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Лист1" sheetId="1" r:id="rId1"/>
    <sheet name="Лист2" sheetId="2" r:id="rId2"/>
  </sheets>
  <definedNames>
    <definedName name="год">'Лист1'!$AD$19:$AD$30</definedName>
    <definedName name="дата">'Лист1'!$AB$19:$AB$49</definedName>
    <definedName name="месяц">'Лист1'!$AC$19:$AC$30</definedName>
  </definedNames>
  <calcPr fullCalcOnLoad="1" refMode="R1C1"/>
</workbook>
</file>

<file path=xl/sharedStrings.xml><?xml version="1.0" encoding="utf-8"?>
<sst xmlns="http://schemas.openxmlformats.org/spreadsheetml/2006/main" count="32" uniqueCount="31">
  <si>
    <t xml:space="preserve">Приложение № 15 </t>
  </si>
  <si>
    <t>ЗАО «Холдинговая компания Гарант»</t>
  </si>
  <si>
    <t>Согласие на обработку персональных данных</t>
  </si>
  <si>
    <t>Настоящее согласие действует до истечения сроков хранения соответствующей информации или документов, содержащих мои персональные данные, определяемых в соответствии с законодательством Российской Федерации, и может быть отозвано мною на основании письменного заявления, при этом прекращение обработки и уничтожение персональных данных осуществляется в сроки и в порядке, установленном законодательством Российской Федерации.</t>
  </si>
  <si>
    <t>Дата подписания</t>
  </si>
  <si>
    <t>г.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</si>
  <si>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</si>
  <si>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</si>
  <si>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</si>
  <si>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</si>
  <si>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</si>
  <si>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</si>
  <si>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</si>
  <si>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</si>
  <si>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</si>
  <si>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</si>
  <si>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</si>
  <si>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</si>
  <si>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</si>
  <si>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</si>
  <si>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</si>
  <si>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</si>
  <si>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</si>
  <si>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</si>
  <si>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</si>
  <si>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</si>
  <si>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</si>
  <si>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Подпись:</t>
  </si>
  <si>
    <t>Я, (укажите Фамилию Имя Отчество)</t>
  </si>
  <si>
    <t xml:space="preserve">к Порядку Удостоверяющего Центра </t>
  </si>
  <si>
    <t>даю согласие ЗАО «Холдинговая компания Гарант» на обработку, включая сбор, систематизацию, использование, накопление, хранение, уточнение (обновление, изменение), уничтожение, блокирование, распространение, обезличивание, а также осуществление любых иных действий, осуществляемых с использованием средств автоматизации (автоматизированная обработка) и без использования таких средств (неавтоматизированная обработка) с соблюдением требований действующего законодательства Российской Федерации, следующих моих персональных данных: фамилия, имя, отчество, адрес регистрации, почтовый адрес, паспортные данные, контактная информация, СНИЛС, ИНН в целях исполнения положений Порядка Удостоверяющего Центра ЗАО «Холдинговая компания Гарант».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</si>
</sst>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justify" vertical="center"/>
    </xf>
    <xf numFmtId="49" fontId="0" fillId="0" borderId="0" xfId="0" applyNumberFormat="1" applyAlignment="1">
      <alignment horizontal="right" vertical="center"/>
    </xf>
    <xf numFmtId="0" fontId="45" fillId="0" borderId="10" xfId="0" applyFont="1" applyBorder="1" applyAlignment="1">
      <alignment vertical="center"/>
    </xf>
    <xf numFmtId="0" fontId="46" fillId="0" borderId="11" xfId="0" applyFont="1" applyFill="1" applyBorder="1" applyAlignment="1" applyProtection="1">
      <alignment horizontal="left" vertical="center"/>
      <protection locked="0"/>
    </xf>
    <xf numFmtId="0" fontId="46" fillId="0" borderId="12" xfId="0" applyFont="1" applyFill="1" applyBorder="1" applyAlignment="1" applyProtection="1">
      <alignment horizontal="left" vertical="center"/>
      <protection locked="0"/>
    </xf>
    <xf numFmtId="0" fontId="46" fillId="0" borderId="13" xfId="0" applyFont="1" applyFill="1" applyBorder="1" applyAlignment="1" applyProtection="1">
      <alignment horizontal="left" vertical="center"/>
      <protection locked="0"/>
    </xf>
    <xf numFmtId="0" fontId="47" fillId="0" borderId="10" xfId="0" applyFont="1" applyBorder="1" applyAlignment="1" applyProtection="1">
      <alignment horizontal="center" vertical="center"/>
      <protection locked="0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18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left" vertical="top" wrapText="1"/>
    </xf>
    <xf numFmtId="0" fontId="44" fillId="0" borderId="19" xfId="0" applyFont="1" applyBorder="1" applyAlignment="1">
      <alignment horizontal="left" vertical="top" wrapText="1"/>
    </xf>
    <xf numFmtId="0" fontId="44" fillId="0" borderId="16" xfId="0" applyFont="1" applyBorder="1" applyAlignment="1">
      <alignment horizontal="left" vertical="top" wrapText="1"/>
    </xf>
    <xf numFmtId="0" fontId="44" fillId="0" borderId="17" xfId="0" applyFont="1" applyBorder="1" applyAlignment="1">
      <alignment horizontal="left" vertical="top" wrapText="1"/>
    </xf>
    <xf numFmtId="0" fontId="44" fillId="0" borderId="20" xfId="0" applyFont="1" applyBorder="1" applyAlignment="1">
      <alignment horizontal="left" vertical="top" wrapText="1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8" fillId="0" borderId="24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7" fillId="0" borderId="25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9"/>
  <sheetViews>
    <sheetView tabSelected="1" zoomScalePageLayoutView="0" workbookViewId="0" topLeftCell="A1">
      <selection activeCell="A10" sqref="A10:Z10"/>
    </sheetView>
  </sheetViews>
  <sheetFormatPr defaultColWidth="9.140625" defaultRowHeight="15"/>
  <cols>
    <col min="1" max="26" width="3.28125" style="0" customWidth="1"/>
    <col min="27" max="27" width="17.7109375" style="0" customWidth="1"/>
    <col min="28" max="30" width="17.7109375" style="0" hidden="1" customWidth="1"/>
    <col min="31" max="34" width="17.7109375" style="0" customWidth="1"/>
  </cols>
  <sheetData>
    <row r="1" spans="1:2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 t="s">
        <v>0</v>
      </c>
    </row>
    <row r="2" spans="1:2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 t="s">
        <v>29</v>
      </c>
    </row>
    <row r="3" spans="1:2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" t="s">
        <v>1</v>
      </c>
    </row>
    <row r="4" spans="1:26" ht="15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>
      <c r="A7" s="17" t="s">
        <v>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5.75">
      <c r="A8" s="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thickBot="1">
      <c r="A9" s="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" customFormat="1" ht="30" customHeight="1">
      <c r="A10" s="9" t="s">
        <v>28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</row>
    <row r="11" spans="1:26" ht="165" customHeight="1">
      <c r="A11" s="18" t="s">
        <v>30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</row>
    <row r="12" spans="1:26" ht="102.75" customHeight="1" thickBot="1">
      <c r="A12" s="21" t="s">
        <v>3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3"/>
    </row>
    <row r="13" spans="1:26" ht="15.75">
      <c r="A13" s="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>
      <c r="A14" s="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" customHeight="1" thickBot="1">
      <c r="A16" s="28" t="s">
        <v>4</v>
      </c>
      <c r="B16" s="29"/>
      <c r="C16" s="29"/>
      <c r="D16" s="29"/>
      <c r="E16" s="30">
        <v>30</v>
      </c>
      <c r="F16" s="12"/>
      <c r="G16" s="12" t="s">
        <v>22</v>
      </c>
      <c r="H16" s="12"/>
      <c r="I16" s="12"/>
      <c r="J16" s="12"/>
      <c r="K16" s="12"/>
      <c r="L16" s="12">
        <v>2021</v>
      </c>
      <c r="M16" s="12"/>
      <c r="N16" s="12"/>
      <c r="O16" s="12"/>
      <c r="P16" s="8" t="s">
        <v>5</v>
      </c>
      <c r="Q16" s="13" t="s">
        <v>27</v>
      </c>
      <c r="R16" s="14"/>
      <c r="S16" s="14"/>
      <c r="T16" s="24"/>
      <c r="U16" s="14"/>
      <c r="V16" s="14"/>
      <c r="W16" s="14"/>
      <c r="X16" s="14"/>
      <c r="Y16" s="14"/>
      <c r="Z16" s="25"/>
    </row>
    <row r="17" spans="1:26" ht="15.75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5"/>
      <c r="R17" s="16"/>
      <c r="S17" s="16"/>
      <c r="T17" s="26"/>
      <c r="U17" s="16"/>
      <c r="V17" s="16"/>
      <c r="W17" s="16"/>
      <c r="X17" s="16"/>
      <c r="Y17" s="16"/>
      <c r="Z17" s="27"/>
    </row>
    <row r="19" spans="28:30" ht="15">
      <c r="AB19" s="7" t="s">
        <v>6</v>
      </c>
      <c r="AC19" t="s">
        <v>15</v>
      </c>
      <c r="AD19">
        <v>2014</v>
      </c>
    </row>
    <row r="20" spans="28:30" ht="15">
      <c r="AB20" s="7" t="s">
        <v>7</v>
      </c>
      <c r="AC20" t="s">
        <v>16</v>
      </c>
      <c r="AD20">
        <v>2015</v>
      </c>
    </row>
    <row r="21" spans="28:30" ht="15">
      <c r="AB21" s="7" t="s">
        <v>8</v>
      </c>
      <c r="AC21" t="s">
        <v>17</v>
      </c>
      <c r="AD21">
        <v>2016</v>
      </c>
    </row>
    <row r="22" spans="28:30" ht="15">
      <c r="AB22" s="7" t="s">
        <v>9</v>
      </c>
      <c r="AC22" t="s">
        <v>18</v>
      </c>
      <c r="AD22" s="1">
        <v>2017</v>
      </c>
    </row>
    <row r="23" spans="28:30" ht="15">
      <c r="AB23" s="7" t="s">
        <v>10</v>
      </c>
      <c r="AC23" t="s">
        <v>19</v>
      </c>
      <c r="AD23" s="1">
        <v>2018</v>
      </c>
    </row>
    <row r="24" spans="28:30" ht="15">
      <c r="AB24" s="7" t="s">
        <v>11</v>
      </c>
      <c r="AC24" t="s">
        <v>20</v>
      </c>
      <c r="AD24" s="1">
        <v>2019</v>
      </c>
    </row>
    <row r="25" spans="28:30" ht="15">
      <c r="AB25" s="7" t="s">
        <v>12</v>
      </c>
      <c r="AC25" t="s">
        <v>21</v>
      </c>
      <c r="AD25" s="1">
        <v>2020</v>
      </c>
    </row>
    <row r="26" spans="28:30" ht="15">
      <c r="AB26" s="7" t="s">
        <v>13</v>
      </c>
      <c r="AC26" t="s">
        <v>22</v>
      </c>
      <c r="AD26" s="1">
        <v>2021</v>
      </c>
    </row>
    <row r="27" spans="28:30" ht="15">
      <c r="AB27" s="7" t="s">
        <v>14</v>
      </c>
      <c r="AC27" t="s">
        <v>23</v>
      </c>
      <c r="AD27" s="1">
        <v>2022</v>
      </c>
    </row>
    <row r="28" spans="28:30" ht="15">
      <c r="AB28" s="1">
        <v>10</v>
      </c>
      <c r="AC28" t="s">
        <v>24</v>
      </c>
      <c r="AD28" s="1">
        <v>2023</v>
      </c>
    </row>
    <row r="29" spans="28:30" ht="15">
      <c r="AB29" s="1">
        <v>11</v>
      </c>
      <c r="AC29" t="s">
        <v>25</v>
      </c>
      <c r="AD29" s="1">
        <v>2024</v>
      </c>
    </row>
    <row r="30" spans="28:30" ht="15">
      <c r="AB30" s="1">
        <v>12</v>
      </c>
      <c r="AC30" t="s">
        <v>26</v>
      </c>
      <c r="AD30" s="1">
        <v>2025</v>
      </c>
    </row>
    <row r="31" ht="15">
      <c r="AB31" s="1">
        <v>13</v>
      </c>
    </row>
    <row r="32" ht="15">
      <c r="AB32" s="1">
        <v>14</v>
      </c>
    </row>
    <row r="33" ht="15">
      <c r="AB33" s="1">
        <v>15</v>
      </c>
    </row>
    <row r="34" ht="15">
      <c r="AB34" s="1">
        <v>16</v>
      </c>
    </row>
    <row r="35" ht="15">
      <c r="AB35" s="1">
        <v>17</v>
      </c>
    </row>
    <row r="36" ht="15">
      <c r="AB36" s="1">
        <v>18</v>
      </c>
    </row>
    <row r="37" ht="15">
      <c r="AB37" s="1">
        <v>19</v>
      </c>
    </row>
    <row r="38" ht="15">
      <c r="AB38" s="1">
        <v>20</v>
      </c>
    </row>
    <row r="39" ht="15">
      <c r="AB39" s="1">
        <v>21</v>
      </c>
    </row>
    <row r="40" ht="15">
      <c r="AB40" s="1">
        <v>22</v>
      </c>
    </row>
    <row r="41" ht="15">
      <c r="AB41" s="1">
        <v>23</v>
      </c>
    </row>
    <row r="42" ht="15">
      <c r="AB42" s="1">
        <v>24</v>
      </c>
    </row>
    <row r="43" ht="15">
      <c r="AB43" s="1">
        <v>25</v>
      </c>
    </row>
    <row r="44" ht="15">
      <c r="AB44" s="1">
        <v>26</v>
      </c>
    </row>
    <row r="45" ht="15">
      <c r="AB45" s="1">
        <v>27</v>
      </c>
    </row>
    <row r="46" ht="15">
      <c r="AB46" s="1">
        <v>28</v>
      </c>
    </row>
    <row r="47" ht="15">
      <c r="AB47" s="1">
        <v>29</v>
      </c>
    </row>
    <row r="48" ht="15">
      <c r="AB48" s="1">
        <v>30</v>
      </c>
    </row>
    <row r="49" ht="15">
      <c r="AB49" s="1">
        <v>31</v>
      </c>
    </row>
  </sheetData>
  <sheetProtection password="D51A" sheet="1"/>
  <mergeCells count="10">
    <mergeCell ref="A10:Z10"/>
    <mergeCell ref="L16:O16"/>
    <mergeCell ref="Q16:S17"/>
    <mergeCell ref="A7:Z7"/>
    <mergeCell ref="A11:Z11"/>
    <mergeCell ref="A12:Z12"/>
    <mergeCell ref="T16:Z17"/>
    <mergeCell ref="A16:D16"/>
    <mergeCell ref="E16:F16"/>
    <mergeCell ref="G16:K16"/>
  </mergeCells>
  <dataValidations count="3">
    <dataValidation type="list" allowBlank="1" showInputMessage="1" showErrorMessage="1" sqref="E16:F16">
      <formula1>дата</formula1>
    </dataValidation>
    <dataValidation type="list" allowBlank="1" showInputMessage="1" showErrorMessage="1" sqref="G16:K16">
      <formula1>месяц</formula1>
    </dataValidation>
    <dataValidation type="list" allowBlank="1" showInputMessage="1" showErrorMessage="1" sqref="L16:O16">
      <formula1>год</formula1>
    </dataValidation>
  </dataValidations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ЗАО «Холдинговая компания Гарант»</dc:creator>
  <cp:keywords/>
  <dc:description/>
  <cp:lastModifiedBy>Царёв Артем Аркадьевич</cp:lastModifiedBy>
  <cp:lastPrinted>2014-04-02T11:48:22Z</cp:lastPrinted>
  <dcterms:created xsi:type="dcterms:W3CDTF">2014-04-02T05:51:43Z</dcterms:created>
  <dcterms:modified xsi:type="dcterms:W3CDTF">2018-12-29T13:41:45Z</dcterms:modified>
  <cp:category/>
  <cp:version/>
  <cp:contentType/>
  <cp:contentStatus/>
</cp:coreProperties>
</file>