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Лист1" sheetId="1" r:id="rId1"/>
    <sheet name="Лист2" sheetId="2" r:id="rId2"/>
  </sheets>
  <definedNames>
    <definedName name="год">'Лист1'!$BD$31:$BD$42</definedName>
    <definedName name="дата">'Лист1'!$BB$31:$BB$61</definedName>
    <definedName name="месяц">'Лист1'!$BC$31:$BC$42</definedName>
  </definedNames>
  <calcPr fullCalcOnLoad="1"/>
</workbook>
</file>

<file path=xl/sharedStrings.xml><?xml version="1.0" encoding="utf-8"?>
<sst xmlns="http://schemas.openxmlformats.org/spreadsheetml/2006/main" count="85" uniqueCount="78">
  <si>
    <t xml:space="preserve">к Регламенту Удостоверяющего Центра </t>
  </si>
  <si>
    <t>ЗАО «Холдинговая компания Гарант»</t>
  </si>
  <si>
    <t>на проверку подлинности электронной подписи в электронном документе</t>
  </si>
  <si>
    <t>1.</t>
  </si>
  <si>
    <t>Файл формата CMS, содержащий сертификат ключа проверки электронной подписи, с использованием которого необходимо осуществить проверку подлинности электронной подписи в электронном документе на прилагаемом к заявлению носителе – рег. № H-XXX;</t>
  </si>
  <si>
    <t>2.</t>
  </si>
  <si>
    <t>Файл, содержащий подписанные электронной подписью данные и значение электронной подписи формата CMS, либо файл, содержащий исходные данные и файл, содержащий значение электронной подписи формата CMS, на прилагаемом к заявлению носителе - рег. № H-XXX;</t>
  </si>
  <si>
    <t>3.</t>
  </si>
  <si>
    <t>Время* подписания электронной подписью электронного документа:</t>
  </si>
  <si>
    <t>Час</t>
  </si>
  <si>
    <t>Минута</t>
  </si>
  <si>
    <t>Месяц</t>
  </si>
  <si>
    <t>Год</t>
  </si>
  <si>
    <t>Заполняется уполномоченным сотрудником Удостоверяющего центра</t>
  </si>
  <si>
    <t>*</t>
  </si>
  <si>
    <t>Время и дата должны быть указаны с учетом часового пояса г. Москвы (по Московскому времени)</t>
  </si>
  <si>
    <t>Приложение № 11</t>
  </si>
  <si>
    <t>(физического лица)</t>
  </si>
  <si>
    <t>прошу проверить подлинность электронной подписи в электронном документе на основании следующих данных:</t>
  </si>
  <si>
    <t>Если момент подписания электронного документа не определен, то указать время, на 
момент наступления которого необходимо проверить подлинность электронной 
подписи:</t>
  </si>
  <si>
    <t>01</t>
  </si>
  <si>
    <t>января</t>
  </si>
  <si>
    <t>02</t>
  </si>
  <si>
    <t>февраля</t>
  </si>
  <si>
    <t>03</t>
  </si>
  <si>
    <t>марта</t>
  </si>
  <si>
    <t>04</t>
  </si>
  <si>
    <t>апреля</t>
  </si>
  <si>
    <t>05</t>
  </si>
  <si>
    <t>мая</t>
  </si>
  <si>
    <t>06</t>
  </si>
  <si>
    <t>июня</t>
  </si>
  <si>
    <t>07</t>
  </si>
  <si>
    <t>июля</t>
  </si>
  <si>
    <t>08</t>
  </si>
  <si>
    <t>августа</t>
  </si>
  <si>
    <t>09</t>
  </si>
  <si>
    <t>сентября</t>
  </si>
  <si>
    <t>10</t>
  </si>
  <si>
    <t>октября</t>
  </si>
  <si>
    <t>11</t>
  </si>
  <si>
    <t>ноября</t>
  </si>
  <si>
    <t>12</t>
  </si>
  <si>
    <t>декабря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</si>
  <si>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</si>
  <si>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</si>
  <si>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</si>
  <si>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</si>
  <si>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</si>
  <si>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</si>
  <si>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</si>
  <si>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</si>
  <si>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</si>
  <si>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</si>
  <si>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</si>
  <si>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</si>
  <si>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</si>
  <si>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</si>
  <si>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</si>
  <si>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</si>
  <si>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</si>
  <si>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</si>
  <si>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</si>
  <si>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г.</t>
  </si>
  <si>
    <t>число</t>
  </si>
  <si>
    <t>месяц</t>
  </si>
  <si>
    <t>год</t>
  </si>
  <si>
    <t>ЗАЯВЛЕНИЕ</t>
  </si>
  <si>
    <t xml:space="preserve">Ф.И.О. </t>
  </si>
  <si>
    <t>День</t>
  </si>
  <si>
    <t xml:space="preserve">Подпись </t>
  </si>
  <si>
    <t>Регистрационный № Заявления</t>
  </si>
  <si>
    <t>Подпись уполномоченносго сотрудника ЗАО «Холдинговая компания Гарант»</t>
  </si>
  <si>
    <t>Дата</t>
  </si>
  <si>
    <t>Ф.И.О. уполномоченного сотрудника ЗАО «Холдинговая компания Гарант»</t>
  </si>
  <si>
    <t>Дата подписания заявления</t>
  </si>
  <si>
    <t>Я, (укажите Фамилию Имя Отчество Заявителя)</t>
  </si>
  <si>
    <t>Сведения о физическом лице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</si>
</sst>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raditional Arabic"/>
      <family val="1"/>
    </font>
    <font>
      <b/>
      <sz val="11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55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i/>
      <sz val="11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0" tint="-0.24997000396251678"/>
      <name val="Times New Roman"/>
      <family val="1"/>
    </font>
    <font>
      <i/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raditional Arabic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Alignment="1">
      <alignment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top"/>
    </xf>
    <xf numFmtId="0" fontId="47" fillId="0" borderId="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top" wrapText="1"/>
    </xf>
    <xf numFmtId="0" fontId="48" fillId="0" borderId="0" xfId="0" applyFont="1" applyFill="1" applyAlignment="1">
      <alignment/>
    </xf>
    <xf numFmtId="0" fontId="45" fillId="0" borderId="0" xfId="0" applyFont="1" applyFill="1" applyAlignment="1">
      <alignment vertical="center"/>
    </xf>
    <xf numFmtId="0" fontId="45" fillId="0" borderId="0" xfId="0" applyFont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47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7" fillId="0" borderId="11" xfId="0" applyFont="1" applyFill="1" applyBorder="1" applyAlignment="1">
      <alignment horizontal="left" vertical="center" wrapText="1"/>
    </xf>
    <xf numFmtId="0" fontId="48" fillId="0" borderId="11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/>
    </xf>
    <xf numFmtId="0" fontId="48" fillId="33" borderId="14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8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top" wrapText="1"/>
    </xf>
    <xf numFmtId="0" fontId="48" fillId="33" borderId="12" xfId="0" applyFont="1" applyFill="1" applyBorder="1" applyAlignment="1">
      <alignment horizontal="left" vertical="center" wrapText="1"/>
    </xf>
    <xf numFmtId="0" fontId="48" fillId="33" borderId="13" xfId="0" applyFont="1" applyFill="1" applyBorder="1" applyAlignment="1">
      <alignment horizontal="left" vertical="center" wrapText="1"/>
    </xf>
    <xf numFmtId="0" fontId="48" fillId="33" borderId="14" xfId="0" applyFont="1" applyFill="1" applyBorder="1" applyAlignment="1">
      <alignment horizontal="left" vertical="center" wrapText="1"/>
    </xf>
    <xf numFmtId="0" fontId="48" fillId="0" borderId="11" xfId="0" applyFont="1" applyBorder="1" applyAlignment="1">
      <alignment horizontal="center"/>
    </xf>
    <xf numFmtId="0" fontId="48" fillId="0" borderId="18" xfId="0" applyFont="1" applyBorder="1" applyAlignment="1">
      <alignment horizontal="center"/>
    </xf>
    <xf numFmtId="0" fontId="48" fillId="0" borderId="19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center" wrapText="1"/>
    </xf>
    <xf numFmtId="0" fontId="48" fillId="0" borderId="17" xfId="0" applyFont="1" applyBorder="1" applyAlignment="1">
      <alignment horizontal="left" vertical="center" wrapText="1"/>
    </xf>
    <xf numFmtId="0" fontId="49" fillId="0" borderId="11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left" vertical="center" wrapText="1"/>
    </xf>
    <xf numFmtId="0" fontId="49" fillId="0" borderId="18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49" fillId="0" borderId="21" xfId="0" applyFont="1" applyFill="1" applyBorder="1" applyAlignment="1">
      <alignment horizontal="center" vertical="center"/>
    </xf>
    <xf numFmtId="0" fontId="49" fillId="0" borderId="22" xfId="0" applyFont="1" applyFill="1" applyBorder="1" applyAlignment="1">
      <alignment horizontal="center" vertical="center"/>
    </xf>
    <xf numFmtId="0" fontId="51" fillId="0" borderId="0" xfId="0" applyFont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top" wrapText="1"/>
    </xf>
    <xf numFmtId="0" fontId="52" fillId="33" borderId="23" xfId="0" applyFont="1" applyFill="1" applyBorder="1" applyAlignment="1">
      <alignment horizontal="center" vertical="center"/>
    </xf>
    <xf numFmtId="0" fontId="52" fillId="33" borderId="24" xfId="0" applyFont="1" applyFill="1" applyBorder="1" applyAlignment="1">
      <alignment horizontal="center" vertical="center"/>
    </xf>
    <xf numFmtId="0" fontId="52" fillId="33" borderId="25" xfId="0" applyFont="1" applyFill="1" applyBorder="1" applyAlignment="1">
      <alignment horizontal="center" vertical="center"/>
    </xf>
    <xf numFmtId="0" fontId="49" fillId="0" borderId="19" xfId="0" applyFont="1" applyFill="1" applyBorder="1" applyAlignment="1">
      <alignment horizontal="left" vertical="center"/>
    </xf>
    <xf numFmtId="0" fontId="49" fillId="0" borderId="10" xfId="0" applyFont="1" applyFill="1" applyBorder="1" applyAlignment="1">
      <alignment horizontal="left"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horizontal="center" vertical="center"/>
    </xf>
    <xf numFmtId="0" fontId="49" fillId="0" borderId="26" xfId="0" applyFont="1" applyFill="1" applyBorder="1" applyAlignment="1">
      <alignment horizontal="left" vertical="center" wrapText="1"/>
    </xf>
    <xf numFmtId="0" fontId="49" fillId="0" borderId="15" xfId="0" applyFont="1" applyFill="1" applyBorder="1" applyAlignment="1">
      <alignment horizontal="left" vertical="center" wrapText="1"/>
    </xf>
    <xf numFmtId="0" fontId="49" fillId="0" borderId="27" xfId="0" applyFont="1" applyFill="1" applyBorder="1" applyAlignment="1">
      <alignment horizontal="left" vertical="center" wrapText="1"/>
    </xf>
    <xf numFmtId="0" fontId="53" fillId="0" borderId="0" xfId="0" applyFont="1" applyFill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48" fillId="0" borderId="10" xfId="0" applyFont="1" applyFill="1" applyBorder="1" applyAlignment="1">
      <alignment horizontal="left" vertical="center" wrapText="1"/>
    </xf>
    <xf numFmtId="0" fontId="45" fillId="33" borderId="12" xfId="0" applyFont="1" applyFill="1" applyBorder="1" applyAlignment="1">
      <alignment horizontal="left" vertical="center"/>
    </xf>
    <xf numFmtId="0" fontId="45" fillId="33" borderId="13" xfId="0" applyFont="1" applyFill="1" applyBorder="1" applyAlignment="1">
      <alignment horizontal="left" vertical="center"/>
    </xf>
    <xf numFmtId="0" fontId="45" fillId="33" borderId="14" xfId="0" applyFont="1" applyFill="1" applyBorder="1" applyAlignment="1">
      <alignment horizontal="left" vertical="center"/>
    </xf>
    <xf numFmtId="0" fontId="48" fillId="0" borderId="17" xfId="0" applyFont="1" applyFill="1" applyBorder="1" applyAlignment="1">
      <alignment horizontal="left" vertical="center" wrapText="1"/>
    </xf>
    <xf numFmtId="0" fontId="54" fillId="0" borderId="19" xfId="0" applyFont="1" applyFill="1" applyBorder="1" applyAlignment="1" applyProtection="1">
      <alignment horizontal="left" vertical="center"/>
      <protection locked="0"/>
    </xf>
    <xf numFmtId="0" fontId="54" fillId="0" borderId="10" xfId="0" applyFont="1" applyFill="1" applyBorder="1" applyAlignment="1" applyProtection="1">
      <alignment horizontal="left" vertical="center"/>
      <protection locked="0"/>
    </xf>
    <xf numFmtId="0" fontId="54" fillId="0" borderId="17" xfId="0" applyFont="1" applyFill="1" applyBorder="1" applyAlignment="1" applyProtection="1">
      <alignment horizontal="left" vertical="center"/>
      <protection locked="0"/>
    </xf>
    <xf numFmtId="0" fontId="48" fillId="0" borderId="10" xfId="0" applyFont="1" applyFill="1" applyBorder="1" applyAlignment="1" applyProtection="1">
      <alignment horizontal="center" vertical="center" wrapText="1"/>
      <protection locked="0"/>
    </xf>
    <xf numFmtId="0" fontId="48" fillId="0" borderId="26" xfId="0" applyFont="1" applyBorder="1" applyAlignment="1" applyProtection="1">
      <alignment horizontal="left" vertical="center" wrapText="1"/>
      <protection locked="0"/>
    </xf>
    <xf numFmtId="0" fontId="48" fillId="0" borderId="15" xfId="0" applyFont="1" applyBorder="1" applyAlignment="1" applyProtection="1">
      <alignment horizontal="left" vertical="center" wrapText="1"/>
      <protection locked="0"/>
    </xf>
    <xf numFmtId="0" fontId="48" fillId="0" borderId="27" xfId="0" applyFont="1" applyBorder="1" applyAlignment="1" applyProtection="1">
      <alignment horizontal="left" vertical="center" wrapText="1"/>
      <protection locked="0"/>
    </xf>
    <xf numFmtId="0" fontId="45" fillId="0" borderId="26" xfId="0" applyFont="1" applyFill="1" applyBorder="1" applyAlignment="1" applyProtection="1">
      <alignment horizontal="center" vertical="center"/>
      <protection locked="0"/>
    </xf>
    <xf numFmtId="0" fontId="45" fillId="0" borderId="15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61"/>
  <sheetViews>
    <sheetView tabSelected="1" zoomScalePageLayoutView="0" workbookViewId="0" topLeftCell="A1">
      <selection activeCell="A9" sqref="A9:AZ9"/>
    </sheetView>
  </sheetViews>
  <sheetFormatPr defaultColWidth="9.140625" defaultRowHeight="15"/>
  <cols>
    <col min="1" max="52" width="1.7109375" style="0" customWidth="1"/>
    <col min="54" max="58" width="0" style="0" hidden="1" customWidth="1"/>
  </cols>
  <sheetData>
    <row r="1" spans="1:53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4" t="s">
        <v>16</v>
      </c>
      <c r="BA1" s="1"/>
    </row>
    <row r="2" spans="1:5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4" t="s">
        <v>0</v>
      </c>
      <c r="BA2" s="1"/>
    </row>
    <row r="3" spans="1:5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4" t="s">
        <v>1</v>
      </c>
      <c r="BA3" s="1"/>
    </row>
    <row r="4" spans="1:53" ht="15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</row>
    <row r="5" spans="1:53" ht="15">
      <c r="A5" s="60" t="s">
        <v>67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1"/>
    </row>
    <row r="6" spans="1:53" ht="15">
      <c r="A6" s="62" t="s">
        <v>2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1"/>
    </row>
    <row r="7" spans="1:53" ht="16.5" thickBot="1">
      <c r="A7" s="61" t="s">
        <v>17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1"/>
    </row>
    <row r="8" spans="1:52" s="8" customFormat="1" ht="15.75">
      <c r="A8" s="64" t="s">
        <v>77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6"/>
    </row>
    <row r="9" spans="1:52" s="8" customFormat="1" ht="24" customHeight="1">
      <c r="A9" s="68" t="s">
        <v>76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70"/>
    </row>
    <row r="10" spans="1:53" ht="29.25" customHeight="1">
      <c r="A10" s="39" t="s">
        <v>18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1"/>
      <c r="BA10" s="1"/>
    </row>
    <row r="11" spans="1:53" ht="57.75" customHeight="1">
      <c r="A11" s="35" t="s">
        <v>3</v>
      </c>
      <c r="B11" s="36"/>
      <c r="C11" s="40" t="s">
        <v>4</v>
      </c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1"/>
      <c r="BA11" s="1"/>
    </row>
    <row r="12" spans="1:52" ht="57.75" customHeight="1">
      <c r="A12" s="35" t="s">
        <v>5</v>
      </c>
      <c r="B12" s="36"/>
      <c r="C12" s="40" t="s">
        <v>6</v>
      </c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1"/>
    </row>
    <row r="13" spans="1:52" ht="23.25" customHeight="1">
      <c r="A13" s="35" t="s">
        <v>7</v>
      </c>
      <c r="B13" s="36"/>
      <c r="C13" s="40" t="s">
        <v>8</v>
      </c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1"/>
    </row>
    <row r="14" spans="1:52" ht="23.25" customHeight="1">
      <c r="A14" s="35"/>
      <c r="B14" s="36"/>
      <c r="C14" s="71"/>
      <c r="D14" s="71"/>
      <c r="E14" s="71"/>
      <c r="F14" s="71"/>
      <c r="G14" s="71"/>
      <c r="H14" s="71"/>
      <c r="I14" s="71"/>
      <c r="J14" s="71"/>
      <c r="K14" s="19"/>
      <c r="L14" s="71"/>
      <c r="M14" s="71"/>
      <c r="N14" s="71"/>
      <c r="O14" s="71"/>
      <c r="P14" s="71"/>
      <c r="Q14" s="71"/>
      <c r="R14" s="71"/>
      <c r="S14" s="71"/>
      <c r="T14" s="19"/>
      <c r="U14" s="71"/>
      <c r="V14" s="71"/>
      <c r="W14" s="71"/>
      <c r="X14" s="71"/>
      <c r="Y14" s="71"/>
      <c r="Z14" s="71"/>
      <c r="AA14" s="71"/>
      <c r="AB14" s="71"/>
      <c r="AC14" s="19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25"/>
      <c r="AU14" s="25"/>
      <c r="AV14" s="25"/>
      <c r="AW14" s="25"/>
      <c r="AX14" s="25"/>
      <c r="AY14" s="25"/>
      <c r="AZ14" s="26"/>
    </row>
    <row r="15" spans="1:52" ht="15.75" customHeight="1">
      <c r="A15" s="35"/>
      <c r="B15" s="36"/>
      <c r="C15" s="49" t="s">
        <v>9</v>
      </c>
      <c r="D15" s="49"/>
      <c r="E15" s="49"/>
      <c r="F15" s="49"/>
      <c r="G15" s="49" t="s">
        <v>10</v>
      </c>
      <c r="H15" s="49"/>
      <c r="I15" s="49"/>
      <c r="J15" s="49"/>
      <c r="K15" s="15"/>
      <c r="L15" s="49" t="s">
        <v>69</v>
      </c>
      <c r="M15" s="49"/>
      <c r="N15" s="49"/>
      <c r="O15" s="49"/>
      <c r="P15" s="49"/>
      <c r="Q15" s="49"/>
      <c r="R15" s="49"/>
      <c r="S15" s="49"/>
      <c r="T15" s="16"/>
      <c r="U15" s="49" t="s">
        <v>11</v>
      </c>
      <c r="V15" s="49"/>
      <c r="W15" s="49"/>
      <c r="X15" s="49"/>
      <c r="Y15" s="49"/>
      <c r="Z15" s="49"/>
      <c r="AA15" s="49"/>
      <c r="AB15" s="49"/>
      <c r="AC15" s="16"/>
      <c r="AD15" s="49" t="s">
        <v>12</v>
      </c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25"/>
      <c r="AU15" s="25"/>
      <c r="AV15" s="25"/>
      <c r="AW15" s="25"/>
      <c r="AX15" s="25"/>
      <c r="AY15" s="25"/>
      <c r="AZ15" s="26"/>
    </row>
    <row r="16" spans="1:52" s="8" customFormat="1" ht="47.25" customHeight="1">
      <c r="A16" s="35"/>
      <c r="B16" s="36"/>
      <c r="C16" s="63" t="s">
        <v>19</v>
      </c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7"/>
    </row>
    <row r="17" spans="1:52" s="8" customFormat="1" ht="23.25" customHeight="1">
      <c r="A17" s="35"/>
      <c r="B17" s="36"/>
      <c r="C17" s="71"/>
      <c r="D17" s="71"/>
      <c r="E17" s="71"/>
      <c r="F17" s="71"/>
      <c r="G17" s="71"/>
      <c r="H17" s="71"/>
      <c r="I17" s="71"/>
      <c r="J17" s="71"/>
      <c r="K17" s="19"/>
      <c r="L17" s="71"/>
      <c r="M17" s="71"/>
      <c r="N17" s="71"/>
      <c r="O17" s="71"/>
      <c r="P17" s="71"/>
      <c r="Q17" s="71"/>
      <c r="R17" s="71"/>
      <c r="S17" s="71"/>
      <c r="T17" s="19"/>
      <c r="U17" s="71"/>
      <c r="V17" s="71"/>
      <c r="W17" s="71"/>
      <c r="X17" s="71"/>
      <c r="Y17" s="71"/>
      <c r="Z17" s="71"/>
      <c r="AA17" s="71"/>
      <c r="AB17" s="71"/>
      <c r="AC17" s="19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25"/>
      <c r="AU17" s="25"/>
      <c r="AV17" s="25"/>
      <c r="AW17" s="25"/>
      <c r="AX17" s="25"/>
      <c r="AY17" s="25"/>
      <c r="AZ17" s="26"/>
    </row>
    <row r="18" spans="1:52" s="8" customFormat="1" ht="15.75" customHeight="1" thickBot="1">
      <c r="A18" s="37"/>
      <c r="B18" s="38"/>
      <c r="C18" s="29" t="s">
        <v>9</v>
      </c>
      <c r="D18" s="29"/>
      <c r="E18" s="29"/>
      <c r="F18" s="29"/>
      <c r="G18" s="29" t="s">
        <v>10</v>
      </c>
      <c r="H18" s="29"/>
      <c r="I18" s="29"/>
      <c r="J18" s="29"/>
      <c r="K18" s="17"/>
      <c r="L18" s="29" t="s">
        <v>69</v>
      </c>
      <c r="M18" s="29"/>
      <c r="N18" s="29"/>
      <c r="O18" s="29"/>
      <c r="P18" s="29"/>
      <c r="Q18" s="29"/>
      <c r="R18" s="29"/>
      <c r="S18" s="29"/>
      <c r="T18" s="18"/>
      <c r="U18" s="29" t="s">
        <v>11</v>
      </c>
      <c r="V18" s="29"/>
      <c r="W18" s="29"/>
      <c r="X18" s="29"/>
      <c r="Y18" s="29"/>
      <c r="Z18" s="29"/>
      <c r="AA18" s="29"/>
      <c r="AB18" s="29"/>
      <c r="AC18" s="18"/>
      <c r="AD18" s="29" t="s">
        <v>12</v>
      </c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7"/>
      <c r="AU18" s="27"/>
      <c r="AV18" s="27"/>
      <c r="AW18" s="27"/>
      <c r="AX18" s="27"/>
      <c r="AY18" s="27"/>
      <c r="AZ18" s="28"/>
    </row>
    <row r="19" spans="1:52" s="8" customFormat="1" ht="12" customHeight="1" thickBot="1">
      <c r="A19" s="9"/>
      <c r="B19" s="9"/>
      <c r="C19" s="10"/>
      <c r="D19" s="10"/>
      <c r="E19" s="10"/>
      <c r="F19" s="10"/>
      <c r="G19" s="10"/>
      <c r="H19" s="10"/>
      <c r="I19" s="10"/>
      <c r="J19" s="10"/>
      <c r="K19" s="6"/>
      <c r="L19" s="10"/>
      <c r="M19" s="10"/>
      <c r="N19" s="10"/>
      <c r="O19" s="10"/>
      <c r="P19" s="10"/>
      <c r="Q19" s="10"/>
      <c r="R19" s="10"/>
      <c r="S19" s="10"/>
      <c r="T19" s="7"/>
      <c r="U19" s="10"/>
      <c r="V19" s="10"/>
      <c r="W19" s="10"/>
      <c r="X19" s="10"/>
      <c r="Y19" s="10"/>
      <c r="Z19" s="10"/>
      <c r="AA19" s="10"/>
      <c r="AB19" s="10"/>
      <c r="AC19" s="7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9"/>
      <c r="AU19" s="9"/>
      <c r="AV19" s="9"/>
      <c r="AW19" s="9"/>
      <c r="AX19" s="9"/>
      <c r="AY19" s="9"/>
      <c r="AZ19" s="9"/>
    </row>
    <row r="20" spans="1:52" s="8" customFormat="1" ht="17.25" customHeight="1">
      <c r="A20" s="30" t="s">
        <v>68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 t="s">
        <v>70</v>
      </c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2"/>
    </row>
    <row r="21" spans="1:52" s="8" customFormat="1" ht="27.75" customHeight="1" thickBot="1">
      <c r="A21" s="72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4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4"/>
    </row>
    <row r="22" spans="1:52" ht="17.2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20" t="s">
        <v>75</v>
      </c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2"/>
    </row>
    <row r="23" spans="1:52" ht="20.25" customHeight="1" thickBot="1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75" t="s">
        <v>22</v>
      </c>
      <c r="AA23" s="76"/>
      <c r="AB23" s="76"/>
      <c r="AC23" s="76"/>
      <c r="AD23" s="76"/>
      <c r="AE23" s="76" t="s">
        <v>23</v>
      </c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>
        <v>2016</v>
      </c>
      <c r="AS23" s="76"/>
      <c r="AT23" s="76"/>
      <c r="AU23" s="76"/>
      <c r="AV23" s="76"/>
      <c r="AW23" s="76"/>
      <c r="AX23" s="76"/>
      <c r="AY23" s="23" t="s">
        <v>63</v>
      </c>
      <c r="AZ23" s="24"/>
    </row>
    <row r="24" spans="1:52" ht="45.75" customHeight="1" thickBot="1">
      <c r="A24" s="2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</row>
    <row r="25" spans="1:52" ht="15">
      <c r="A25" s="50" t="s">
        <v>13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2"/>
    </row>
    <row r="26" spans="1:52" ht="24" customHeight="1">
      <c r="A26" s="53" t="s">
        <v>71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6"/>
    </row>
    <row r="27" spans="1:52" ht="24" customHeight="1">
      <c r="A27" s="53" t="s">
        <v>73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45" t="s">
        <v>64</v>
      </c>
      <c r="S27" s="45"/>
      <c r="T27" s="45"/>
      <c r="U27" s="45"/>
      <c r="V27" s="45"/>
      <c r="W27" s="45" t="s">
        <v>65</v>
      </c>
      <c r="X27" s="45"/>
      <c r="Y27" s="45"/>
      <c r="Z27" s="45"/>
      <c r="AA27" s="45"/>
      <c r="AB27" s="45"/>
      <c r="AC27" s="45"/>
      <c r="AD27" s="45"/>
      <c r="AE27" s="45"/>
      <c r="AF27" s="45" t="s">
        <v>66</v>
      </c>
      <c r="AG27" s="45"/>
      <c r="AH27" s="45"/>
      <c r="AI27" s="45"/>
      <c r="AJ27" s="45"/>
      <c r="AK27" s="45"/>
      <c r="AL27" s="45"/>
      <c r="AM27" s="45"/>
      <c r="AN27" s="45"/>
      <c r="AO27" s="45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7"/>
    </row>
    <row r="28" spans="1:52" ht="56.25" customHeight="1" thickBot="1">
      <c r="A28" s="57" t="s">
        <v>72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9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3" t="s">
        <v>74</v>
      </c>
      <c r="AG28" s="43"/>
      <c r="AH28" s="43"/>
      <c r="AI28" s="43"/>
      <c r="AJ28" s="43"/>
      <c r="AK28" s="43"/>
      <c r="AL28" s="43"/>
      <c r="AM28" s="43"/>
      <c r="AN28" s="43"/>
      <c r="AO28" s="43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4"/>
    </row>
    <row r="30" spans="1:52" ht="15">
      <c r="A30" s="5" t="s">
        <v>14</v>
      </c>
      <c r="B30" s="48" t="s">
        <v>15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</row>
    <row r="31" spans="54:56" ht="15">
      <c r="BB31" s="14" t="s">
        <v>20</v>
      </c>
      <c r="BC31" s="8" t="s">
        <v>21</v>
      </c>
      <c r="BD31" s="8">
        <v>2014</v>
      </c>
    </row>
    <row r="32" spans="54:56" ht="15">
      <c r="BB32" s="14" t="s">
        <v>22</v>
      </c>
      <c r="BC32" s="8" t="s">
        <v>23</v>
      </c>
      <c r="BD32" s="8">
        <v>2015</v>
      </c>
    </row>
    <row r="33" spans="54:56" ht="15">
      <c r="BB33" s="14" t="s">
        <v>24</v>
      </c>
      <c r="BC33" s="8" t="s">
        <v>25</v>
      </c>
      <c r="BD33" s="8">
        <v>2016</v>
      </c>
    </row>
    <row r="34" spans="54:56" ht="15">
      <c r="BB34" s="14" t="s">
        <v>26</v>
      </c>
      <c r="BC34" s="8" t="s">
        <v>27</v>
      </c>
      <c r="BD34" s="8">
        <v>2017</v>
      </c>
    </row>
    <row r="35" spans="54:56" ht="15">
      <c r="BB35" s="14" t="s">
        <v>28</v>
      </c>
      <c r="BC35" s="8" t="s">
        <v>29</v>
      </c>
      <c r="BD35" s="8">
        <v>2018</v>
      </c>
    </row>
    <row r="36" spans="54:56" ht="15">
      <c r="BB36" s="14" t="s">
        <v>30</v>
      </c>
      <c r="BC36" s="8" t="s">
        <v>31</v>
      </c>
      <c r="BD36" s="8">
        <v>2019</v>
      </c>
    </row>
    <row r="37" spans="54:56" ht="15">
      <c r="BB37" s="14" t="s">
        <v>32</v>
      </c>
      <c r="BC37" s="8" t="s">
        <v>33</v>
      </c>
      <c r="BD37" s="8">
        <v>2020</v>
      </c>
    </row>
    <row r="38" spans="54:56" ht="15">
      <c r="BB38" s="14" t="s">
        <v>34</v>
      </c>
      <c r="BC38" s="8" t="s">
        <v>35</v>
      </c>
      <c r="BD38" s="8">
        <v>2021</v>
      </c>
    </row>
    <row r="39" spans="54:56" ht="15">
      <c r="BB39" s="14" t="s">
        <v>36</v>
      </c>
      <c r="BC39" s="8" t="s">
        <v>37</v>
      </c>
      <c r="BD39" s="8">
        <v>2022</v>
      </c>
    </row>
    <row r="40" spans="54:56" ht="15">
      <c r="BB40" s="14" t="s">
        <v>38</v>
      </c>
      <c r="BC40" s="8" t="s">
        <v>39</v>
      </c>
      <c r="BD40" s="8">
        <v>2023</v>
      </c>
    </row>
    <row r="41" spans="54:56" ht="15">
      <c r="BB41" s="14" t="s">
        <v>40</v>
      </c>
      <c r="BC41" s="8" t="s">
        <v>41</v>
      </c>
      <c r="BD41" s="8">
        <v>2024</v>
      </c>
    </row>
    <row r="42" spans="54:56" ht="15">
      <c r="BB42" s="14" t="s">
        <v>42</v>
      </c>
      <c r="BC42" s="8" t="s">
        <v>43</v>
      </c>
      <c r="BD42" s="8">
        <v>2025</v>
      </c>
    </row>
    <row r="43" spans="54:56" ht="15">
      <c r="BB43" s="14" t="s">
        <v>44</v>
      </c>
      <c r="BC43" s="8"/>
      <c r="BD43" s="8"/>
    </row>
    <row r="44" spans="54:56" ht="15">
      <c r="BB44" s="14" t="s">
        <v>45</v>
      </c>
      <c r="BC44" s="8"/>
      <c r="BD44" s="8"/>
    </row>
    <row r="45" spans="54:56" ht="15">
      <c r="BB45" s="14" t="s">
        <v>46</v>
      </c>
      <c r="BC45" s="8"/>
      <c r="BD45" s="8"/>
    </row>
    <row r="46" spans="54:56" ht="15">
      <c r="BB46" s="14" t="s">
        <v>47</v>
      </c>
      <c r="BC46" s="8"/>
      <c r="BD46" s="8"/>
    </row>
    <row r="47" spans="54:56" ht="15">
      <c r="BB47" s="14" t="s">
        <v>48</v>
      </c>
      <c r="BC47" s="8"/>
      <c r="BD47" s="8"/>
    </row>
    <row r="48" spans="54:56" ht="15">
      <c r="BB48" s="14" t="s">
        <v>49</v>
      </c>
      <c r="BC48" s="8"/>
      <c r="BD48" s="8"/>
    </row>
    <row r="49" spans="54:56" ht="15">
      <c r="BB49" s="14" t="s">
        <v>50</v>
      </c>
      <c r="BC49" s="8"/>
      <c r="BD49" s="8"/>
    </row>
    <row r="50" spans="54:56" ht="15">
      <c r="BB50" s="14" t="s">
        <v>51</v>
      </c>
      <c r="BC50" s="8"/>
      <c r="BD50" s="8"/>
    </row>
    <row r="51" spans="54:56" ht="15">
      <c r="BB51" s="14" t="s">
        <v>52</v>
      </c>
      <c r="BC51" s="8"/>
      <c r="BD51" s="8"/>
    </row>
    <row r="52" spans="54:56" ht="15">
      <c r="BB52" s="14" t="s">
        <v>53</v>
      </c>
      <c r="BC52" s="8"/>
      <c r="BD52" s="8"/>
    </row>
    <row r="53" spans="54:56" ht="15">
      <c r="BB53" s="14" t="s">
        <v>54</v>
      </c>
      <c r="BC53" s="8"/>
      <c r="BD53" s="8"/>
    </row>
    <row r="54" spans="54:56" ht="15">
      <c r="BB54" s="14" t="s">
        <v>55</v>
      </c>
      <c r="BC54" s="8"/>
      <c r="BD54" s="8"/>
    </row>
    <row r="55" spans="54:56" ht="15">
      <c r="BB55" s="14" t="s">
        <v>56</v>
      </c>
      <c r="BC55" s="8"/>
      <c r="BD55" s="8"/>
    </row>
    <row r="56" spans="54:56" ht="15">
      <c r="BB56" s="14" t="s">
        <v>57</v>
      </c>
      <c r="BC56" s="8"/>
      <c r="BD56" s="8"/>
    </row>
    <row r="57" spans="54:56" ht="15">
      <c r="BB57" s="14" t="s">
        <v>58</v>
      </c>
      <c r="BC57" s="8"/>
      <c r="BD57" s="8"/>
    </row>
    <row r="58" spans="54:56" ht="15">
      <c r="BB58" s="14" t="s">
        <v>59</v>
      </c>
      <c r="BC58" s="8"/>
      <c r="BD58" s="8"/>
    </row>
    <row r="59" spans="54:56" ht="15">
      <c r="BB59" s="14" t="s">
        <v>60</v>
      </c>
      <c r="BC59" s="8"/>
      <c r="BD59" s="8"/>
    </row>
    <row r="60" spans="54:56" ht="15">
      <c r="BB60" s="14" t="s">
        <v>61</v>
      </c>
      <c r="BC60" s="8"/>
      <c r="BD60" s="8"/>
    </row>
    <row r="61" spans="54:56" ht="15">
      <c r="BB61" s="14" t="s">
        <v>62</v>
      </c>
      <c r="BC61" s="8"/>
      <c r="BD61" s="8"/>
    </row>
  </sheetData>
  <sheetProtection password="D51A" sheet="1"/>
  <mergeCells count="68">
    <mergeCell ref="A8:AZ8"/>
    <mergeCell ref="A27:Q27"/>
    <mergeCell ref="P14:S14"/>
    <mergeCell ref="A9:AZ9"/>
    <mergeCell ref="A5:AZ5"/>
    <mergeCell ref="A7:AZ7"/>
    <mergeCell ref="A6:AZ6"/>
    <mergeCell ref="A13:B15"/>
    <mergeCell ref="AT14:AZ15"/>
    <mergeCell ref="AL14:AO14"/>
    <mergeCell ref="AP14:AS14"/>
    <mergeCell ref="B30:AZ30"/>
    <mergeCell ref="C15:F15"/>
    <mergeCell ref="G15:J15"/>
    <mergeCell ref="L15:S15"/>
    <mergeCell ref="U15:AB15"/>
    <mergeCell ref="AD15:AS15"/>
    <mergeCell ref="A25:AZ25"/>
    <mergeCell ref="A26:Q26"/>
    <mergeCell ref="R26:AZ26"/>
    <mergeCell ref="A28:Q28"/>
    <mergeCell ref="R28:AE28"/>
    <mergeCell ref="AF28:AO28"/>
    <mergeCell ref="AP28:AZ28"/>
    <mergeCell ref="W27:AE27"/>
    <mergeCell ref="AF27:AO27"/>
    <mergeCell ref="AP27:AZ27"/>
    <mergeCell ref="R27:V27"/>
    <mergeCell ref="C18:F18"/>
    <mergeCell ref="G18:J18"/>
    <mergeCell ref="L18:S18"/>
    <mergeCell ref="A10:AZ10"/>
    <mergeCell ref="A11:B11"/>
    <mergeCell ref="C11:AZ11"/>
    <mergeCell ref="A12:B12"/>
    <mergeCell ref="C12:AZ12"/>
    <mergeCell ref="C13:AZ13"/>
    <mergeCell ref="U14:X14"/>
    <mergeCell ref="AD17:AG17"/>
    <mergeCell ref="AH17:AK17"/>
    <mergeCell ref="AL17:AO17"/>
    <mergeCell ref="AP17:AS17"/>
    <mergeCell ref="C14:F14"/>
    <mergeCell ref="G14:J14"/>
    <mergeCell ref="L14:O14"/>
    <mergeCell ref="Y14:AB14"/>
    <mergeCell ref="AD14:AG14"/>
    <mergeCell ref="AH14:AK14"/>
    <mergeCell ref="A20:Y20"/>
    <mergeCell ref="Z20:AZ20"/>
    <mergeCell ref="A21:Y21"/>
    <mergeCell ref="Z21:AZ21"/>
    <mergeCell ref="A16:B18"/>
    <mergeCell ref="C16:AZ16"/>
    <mergeCell ref="C17:F17"/>
    <mergeCell ref="G17:J17"/>
    <mergeCell ref="L17:O17"/>
    <mergeCell ref="P17:S17"/>
    <mergeCell ref="Z22:AZ22"/>
    <mergeCell ref="Z23:AD23"/>
    <mergeCell ref="AY23:AZ23"/>
    <mergeCell ref="AR23:AX23"/>
    <mergeCell ref="AE23:AQ23"/>
    <mergeCell ref="AT17:AZ18"/>
    <mergeCell ref="U18:AB18"/>
    <mergeCell ref="AD18:AS18"/>
    <mergeCell ref="U17:X17"/>
    <mergeCell ref="Y17:AB17"/>
  </mergeCells>
  <dataValidations count="3">
    <dataValidation type="list" allowBlank="1" showInputMessage="1" showErrorMessage="1" sqref="Z23:AD23">
      <formula1>дата</formula1>
    </dataValidation>
    <dataValidation type="list" allowBlank="1" showInputMessage="1" showErrorMessage="1" sqref="AE23:AQ23">
      <formula1>месяц</formula1>
    </dataValidation>
    <dataValidation type="list" allowBlank="1" showInputMessage="1" showErrorMessage="1" sqref="AR23:AX23">
      <formula1>год</formula1>
    </dataValidation>
  </dataValidations>
  <printOptions horizontalCentered="1"/>
  <pageMargins left="0.5905511811023623" right="0.3937007874015748" top="0.3937007874015748" bottom="0.3937007874015748" header="0.31496062992125984" footer="0.31496062992125984"/>
  <pageSetup horizontalDpi="600" verticalDpi="600" orientation="portrait" paperSize="9" r:id="rId1"/>
  <ignoredErrors>
    <ignoredError sqref="Z2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4" sqref="C2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ЗАО «Холдинговая компания Гарант»</dc:creator>
  <cp:keywords/>
  <dc:description/>
  <cp:lastModifiedBy/>
  <cp:lastPrinted>2014-04-02T11:41:57Z</cp:lastPrinted>
  <dcterms:created xsi:type="dcterms:W3CDTF">2014-03-18T09:24:57Z</dcterms:created>
  <dcterms:modified xsi:type="dcterms:W3CDTF">2014-04-14T06:34:23Z</dcterms:modified>
  <cp:category/>
  <cp:version/>
  <cp:contentType/>
  <cp:contentStatus/>
</cp:coreProperties>
</file>