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11055" activeTab="0"/>
  </bookViews>
  <sheets>
    <sheet name="Лист1" sheetId="1" r:id="rId1"/>
    <sheet name="Лист2" sheetId="2" r:id="rId2"/>
  </sheets>
  <definedNames>
    <definedName name="возобновить">'Лист1'!$BB$11:$BB$13</definedName>
    <definedName name="год">'Лист1'!$BE$41:$BE$52</definedName>
    <definedName name="дата">'Лист1'!$BC$41:$BC$71</definedName>
    <definedName name="месяц">'Лист1'!$BD$41:$BD$52</definedName>
    <definedName name="приостановить">'Лист1'!$BB$11:$BB$11</definedName>
    <definedName name="приостановление">'Лист1'!$BB$6:$BB$8</definedName>
  </definedNames>
  <calcPr fullCalcOnLoad="1" refMode="R1C1"/>
</workbook>
</file>

<file path=xl/comments1.xml><?xml version="1.0" encoding="utf-8"?>
<comments xmlns="http://schemas.openxmlformats.org/spreadsheetml/2006/main">
  <authors>
    <author>Глуздов Александр Николаевич</author>
  </authors>
  <commentList>
    <comment ref="B39" authorId="0">
      <text>
        <r>
          <rPr>
            <b/>
            <sz val="9"/>
            <rFont val="Tahoma"/>
            <family val="0"/>
          </rPr>
          <t>Глуздов Александр Николаевич: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<sst xmlns="http://schemas.openxmlformats.org/spreadsheetml/2006/main" count="101" uniqueCount="97">
  <si>
    <t>(юридического лица)</t>
  </si>
  <si>
    <t>В лице</t>
  </si>
  <si>
    <t>Должность</t>
  </si>
  <si>
    <t>просит:</t>
  </si>
  <si>
    <t>CommonName (CN)</t>
  </si>
  <si>
    <t>INN</t>
  </si>
  <si>
    <t>OGRN</t>
  </si>
  <si>
    <t xml:space="preserve">SurName (SN) </t>
  </si>
  <si>
    <t>Должность руководителя организации</t>
  </si>
  <si>
    <t>Подпись руководителя организации</t>
  </si>
  <si>
    <t>М.П.</t>
  </si>
  <si>
    <t>Заполняется уполномоченным сотрудником Удостоверяющего центра</t>
  </si>
  <si>
    <t>Приложение № 8</t>
  </si>
  <si>
    <t>действия сертификата ключа</t>
  </si>
  <si>
    <t xml:space="preserve">проверки электронной подписи  </t>
  </si>
  <si>
    <t>приостановление</t>
  </si>
  <si>
    <t>на</t>
  </si>
  <si>
    <t>прекращение</t>
  </si>
  <si>
    <t>возобновление</t>
  </si>
  <si>
    <t>приостановить</t>
  </si>
  <si>
    <t>SerialNumber (SN)</t>
  </si>
  <si>
    <t>Срок приостановления сертификата</t>
  </si>
  <si>
    <t>количество прописью</t>
  </si>
  <si>
    <t>*</t>
  </si>
  <si>
    <t>возобновить</t>
  </si>
  <si>
    <t xml:space="preserve">в связи с </t>
  </si>
  <si>
    <t>GivenName (GN)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</si>
  <si>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</si>
  <si>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</si>
  <si>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</si>
  <si>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</si>
  <si>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</si>
  <si>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</si>
  <si>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</si>
  <si>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</si>
  <si>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</si>
  <si>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</si>
  <si>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</si>
  <si>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</si>
  <si>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</si>
  <si>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</si>
  <si>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</si>
  <si>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</si>
  <si>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</si>
  <si>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</si>
  <si>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</si>
  <si>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</si>
  <si>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</si>
  <si>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</si>
  <si>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</si>
  <si>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</si>
  <si>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</si>
  <si>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</si>
  <si>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</si>
  <si>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</si>
  <si>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</si>
  <si>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</si>
  <si>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</si>
  <si>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</si>
  <si>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</si>
  <si>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</si>
  <si>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</si>
  <si>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</si>
  <si>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</si>
  <si>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</si>
  <si>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</si>
  <si>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</si>
  <si>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</si>
  <si>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</si>
  <si>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</si>
  <si>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г.</t>
  </si>
  <si>
    <t>число</t>
  </si>
  <si>
    <t>месяц</t>
  </si>
  <si>
    <t>год</t>
  </si>
  <si>
    <t>ЗАЯВЛЕНИЕ</t>
  </si>
  <si>
    <t>Ф.И.О.</t>
  </si>
  <si>
    <t>Серийный номер сертификата ключа проверки электронной подписи</t>
  </si>
  <si>
    <t>ИНН организации</t>
  </si>
  <si>
    <t>ОГРН организации</t>
  </si>
  <si>
    <t>Фамилия уполномоченного представителя, действующего от имени организации</t>
  </si>
  <si>
    <t>Имя и Отчество уполномоченного представителя</t>
  </si>
  <si>
    <t>Ф.И.О. руководителя организации</t>
  </si>
  <si>
    <t>Регистрационный № Заявления</t>
  </si>
  <si>
    <t>Дата подписания заявления</t>
  </si>
  <si>
    <t>Дата</t>
  </si>
  <si>
    <t xml:space="preserve">Полное наименование организации, включая организационно-правовую форму </t>
  </si>
  <si>
    <t>Действующего(ей) на основании</t>
  </si>
  <si>
    <t>прекратить</t>
  </si>
  <si>
    <t>Сведения о Юридическом лице</t>
  </si>
  <si>
    <t>Полное или сокращенное наименование организации согласно Уставу (не более 64 символов)</t>
  </si>
  <si>
    <r>
      <t xml:space="preserve">действие своего </t>
    </r>
    <r>
      <rPr>
        <b/>
        <sz val="9"/>
        <color indexed="8"/>
        <rFont val="Times New Roman"/>
        <family val="1"/>
      </rPr>
      <t>сертификата ключа проверки электронной подписи</t>
    </r>
    <r>
      <rPr>
        <sz val="9"/>
        <color indexed="8"/>
        <rFont val="Times New Roman"/>
        <family val="1"/>
      </rPr>
      <t>, содержащий следующие данные:</t>
    </r>
  </si>
  <si>
    <r>
      <t>дней</t>
    </r>
    <r>
      <rPr>
        <sz val="9"/>
        <color indexed="8"/>
        <rFont val="Calibri"/>
        <family val="2"/>
      </rPr>
      <t>*</t>
    </r>
    <r>
      <rPr>
        <sz val="9"/>
        <color indexed="8"/>
        <rFont val="Times New Roman"/>
        <family val="1"/>
      </rPr>
      <t>.</t>
    </r>
  </si>
  <si>
    <t xml:space="preserve">к Порядку Удостоверяющего Центра </t>
  </si>
  <si>
    <t>укажите причину прекращения или аннулирования действия сертификата ключа проверки электронной подписи</t>
  </si>
  <si>
    <t>АО «Холдинговая компания Гарант»</t>
  </si>
  <si>
    <t xml:space="preserve">Подпись уполномоченносго сотрудника АО «Холдинговая компания Гарант»           </t>
  </si>
  <si>
    <t xml:space="preserve">Ф.И.О. уполномоченного сотрудника АО «Холдинговая компания Гарант»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</si>
</sst>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9"/>
      <color theme="1"/>
      <name val="Times New Roman"/>
      <family val="1"/>
    </font>
    <font>
      <sz val="9"/>
      <color theme="0" tint="-0.24997000396251678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top"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top"/>
    </xf>
    <xf numFmtId="0" fontId="51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/>
    </xf>
    <xf numFmtId="0" fontId="49" fillId="0" borderId="16" xfId="0" applyFont="1" applyFill="1" applyBorder="1" applyAlignment="1" applyProtection="1">
      <alignment horizontal="left" vertical="center" wrapText="1"/>
      <protection locked="0"/>
    </xf>
    <xf numFmtId="0" fontId="49" fillId="0" borderId="14" xfId="0" applyFont="1" applyFill="1" applyBorder="1" applyAlignment="1" applyProtection="1">
      <alignment horizontal="left" vertical="center" wrapText="1"/>
      <protection locked="0"/>
    </xf>
    <xf numFmtId="0" fontId="49" fillId="0" borderId="15" xfId="0" applyFont="1" applyFill="1" applyBorder="1" applyAlignment="1" applyProtection="1">
      <alignment horizontal="left" vertical="center" wrapText="1"/>
      <protection locked="0"/>
    </xf>
    <xf numFmtId="0" fontId="49" fillId="0" borderId="13" xfId="0" applyFont="1" applyFill="1" applyBorder="1" applyAlignment="1" applyProtection="1">
      <alignment horizontal="center" wrapText="1"/>
      <protection locked="0"/>
    </xf>
    <xf numFmtId="0" fontId="49" fillId="0" borderId="14" xfId="0" applyFont="1" applyFill="1" applyBorder="1" applyAlignment="1" applyProtection="1">
      <alignment horizontal="center" wrapText="1"/>
      <protection locked="0"/>
    </xf>
    <xf numFmtId="0" fontId="49" fillId="0" borderId="17" xfId="0" applyFont="1" applyFill="1" applyBorder="1" applyAlignment="1" applyProtection="1">
      <alignment horizontal="center" wrapText="1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34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top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23" xfId="0" applyFont="1" applyFill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0" fontId="49" fillId="0" borderId="38" xfId="0" applyFont="1" applyFill="1" applyBorder="1" applyAlignment="1" applyProtection="1">
      <alignment horizontal="left" vertical="center" wrapText="1"/>
      <protection locked="0"/>
    </xf>
    <xf numFmtId="0" fontId="49" fillId="0" borderId="24" xfId="0" applyFont="1" applyFill="1" applyBorder="1" applyAlignment="1" applyProtection="1">
      <alignment horizontal="left" vertical="center" wrapText="1"/>
      <protection locked="0"/>
    </xf>
    <xf numFmtId="0" fontId="49" fillId="0" borderId="25" xfId="0" applyFont="1" applyFill="1" applyBorder="1" applyAlignment="1" applyProtection="1">
      <alignment horizontal="left" vertical="center" wrapText="1"/>
      <protection locked="0"/>
    </xf>
    <xf numFmtId="0" fontId="49" fillId="0" borderId="20" xfId="0" applyFont="1" applyFill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3" xfId="0" applyFont="1" applyFill="1" applyBorder="1" applyAlignment="1" applyProtection="1">
      <alignment horizontal="left" vertical="center" wrapText="1"/>
      <protection locked="0"/>
    </xf>
    <xf numFmtId="0" fontId="49" fillId="0" borderId="32" xfId="0" applyFont="1" applyFill="1" applyBorder="1" applyAlignment="1" applyProtection="1">
      <alignment horizontal="left" vertical="center" wrapText="1"/>
      <protection locked="0"/>
    </xf>
    <xf numFmtId="0" fontId="49" fillId="0" borderId="20" xfId="0" applyFont="1" applyFill="1" applyBorder="1" applyAlignment="1" applyProtection="1">
      <alignment horizontal="left" vertical="center" wrapText="1"/>
      <protection locked="0"/>
    </xf>
    <xf numFmtId="0" fontId="49" fillId="0" borderId="21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33" borderId="40" xfId="0" applyFont="1" applyFill="1" applyBorder="1" applyAlignment="1">
      <alignment horizontal="left" vertical="center"/>
    </xf>
    <xf numFmtId="0" fontId="49" fillId="33" borderId="41" xfId="0" applyFont="1" applyFill="1" applyBorder="1" applyAlignment="1">
      <alignment horizontal="left" vertical="center"/>
    </xf>
    <xf numFmtId="0" fontId="49" fillId="33" borderId="42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  <xf numFmtId="0" fontId="49" fillId="33" borderId="32" xfId="0" applyFont="1" applyFill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8" xfId="0" applyFont="1" applyFill="1" applyBorder="1" applyAlignment="1" applyProtection="1">
      <alignment horizontal="left" vertical="center"/>
      <protection locked="0"/>
    </xf>
    <xf numFmtId="0" fontId="49" fillId="0" borderId="24" xfId="0" applyFont="1" applyFill="1" applyBorder="1" applyAlignment="1" applyProtection="1">
      <alignment horizontal="left" vertical="center"/>
      <protection locked="0"/>
    </xf>
    <xf numFmtId="0" fontId="49" fillId="0" borderId="37" xfId="0" applyFont="1" applyFill="1" applyBorder="1" applyAlignment="1" applyProtection="1">
      <alignment horizontal="left" vertical="center"/>
      <protection locked="0"/>
    </xf>
    <xf numFmtId="0" fontId="49" fillId="0" borderId="32" xfId="0" applyFont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1"/>
  <sheetViews>
    <sheetView tabSelected="1" zoomScalePageLayoutView="0" workbookViewId="0" topLeftCell="A19">
      <selection activeCell="A25" sqref="A25:AE25"/>
    </sheetView>
  </sheetViews>
  <sheetFormatPr defaultColWidth="9.140625" defaultRowHeight="15"/>
  <cols>
    <col min="1" max="52" width="1.7109375" style="3" customWidth="1"/>
    <col min="53" max="53" width="9.140625" style="3" customWidth="1"/>
    <col min="54" max="54" width="32.7109375" style="3" hidden="1" customWidth="1"/>
    <col min="55" max="57" width="9.140625" style="3" hidden="1" customWidth="1"/>
    <col min="58" max="58" width="9.140625" style="3" customWidth="1"/>
    <col min="59" max="16384" width="9.140625" style="3" customWidth="1"/>
  </cols>
  <sheetData>
    <row r="1" ht="15">
      <c r="AZ1" s="2" t="s">
        <v>12</v>
      </c>
    </row>
    <row r="2" ht="15">
      <c r="AZ2" s="2" t="s">
        <v>92</v>
      </c>
    </row>
    <row r="3" ht="15">
      <c r="AZ3" s="2" t="s">
        <v>94</v>
      </c>
    </row>
    <row r="4" ht="15.75">
      <c r="A4" s="1"/>
    </row>
    <row r="5" spans="1:52" ht="15">
      <c r="A5" s="77" t="s">
        <v>74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</row>
    <row r="6" spans="1:54" ht="15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95" t="s">
        <v>17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86" t="s">
        <v>13</v>
      </c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B6" s="3" t="s">
        <v>15</v>
      </c>
    </row>
    <row r="7" spans="1:54" ht="15">
      <c r="A7" s="77" t="s">
        <v>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B7" s="3" t="s">
        <v>17</v>
      </c>
    </row>
    <row r="8" spans="1:54" ht="16.5" thickBot="1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B8" s="3" t="s">
        <v>18</v>
      </c>
    </row>
    <row r="9" spans="1:52" ht="15">
      <c r="A9" s="79" t="s">
        <v>88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1"/>
    </row>
    <row r="10" spans="1:52" ht="39.75" customHeight="1">
      <c r="A10" s="82" t="s">
        <v>85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5"/>
    </row>
    <row r="11" spans="1:54" ht="9.75" customHeight="1">
      <c r="A11" s="60" t="s">
        <v>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87"/>
      <c r="BB11" s="3" t="s">
        <v>24</v>
      </c>
    </row>
    <row r="12" spans="1:54" ht="15">
      <c r="A12" s="88" t="s">
        <v>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5"/>
      <c r="BB12" s="3" t="s">
        <v>19</v>
      </c>
    </row>
    <row r="13" spans="1:54" ht="15">
      <c r="A13" s="35" t="s">
        <v>75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5"/>
      <c r="BB13" s="3" t="s">
        <v>87</v>
      </c>
    </row>
    <row r="14" spans="1:52" ht="15">
      <c r="A14" s="35" t="s">
        <v>86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5"/>
    </row>
    <row r="15" spans="1:52" s="4" customFormat="1" ht="23.25" customHeight="1">
      <c r="A15" s="62" t="s">
        <v>25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R15" s="65" t="s">
        <v>93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7"/>
    </row>
    <row r="16" spans="1:52" ht="16.5" customHeight="1">
      <c r="A16" s="60" t="s">
        <v>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91" t="s">
        <v>87</v>
      </c>
      <c r="S16" s="92"/>
      <c r="T16" s="92"/>
      <c r="U16" s="92"/>
      <c r="V16" s="92"/>
      <c r="W16" s="92"/>
      <c r="X16" s="92"/>
      <c r="Y16" s="92"/>
      <c r="Z16" s="93"/>
      <c r="AA16" s="90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9"/>
    </row>
    <row r="17" spans="1:52" ht="23.25" customHeight="1">
      <c r="A17" s="69" t="s">
        <v>90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94"/>
    </row>
    <row r="18" spans="1:52" ht="16.5" customHeight="1">
      <c r="A18" s="69" t="s">
        <v>20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3" t="s">
        <v>76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</row>
    <row r="19" spans="1:52" ht="27.75" customHeight="1">
      <c r="A19" s="69" t="s">
        <v>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3" t="s">
        <v>89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</row>
    <row r="20" spans="1:52" ht="15.75" customHeight="1">
      <c r="A20" s="69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3" t="s">
        <v>77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4"/>
    </row>
    <row r="21" spans="1:52" ht="15.75" customHeight="1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3" t="s">
        <v>78</v>
      </c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4"/>
    </row>
    <row r="22" spans="1:52" ht="15" customHeight="1">
      <c r="A22" s="69" t="s">
        <v>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3" t="s">
        <v>79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4"/>
    </row>
    <row r="23" spans="1:52" ht="15.75" customHeight="1" thickBot="1">
      <c r="A23" s="71" t="s">
        <v>26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5" t="s">
        <v>80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6"/>
    </row>
    <row r="24" spans="1:52" ht="15.75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0.5" customHeight="1" thickBot="1">
      <c r="A25" s="55" t="s">
        <v>21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54"/>
      <c r="AS25" s="52" t="s">
        <v>91</v>
      </c>
      <c r="AT25" s="52"/>
      <c r="AU25" s="52"/>
      <c r="AV25" s="52"/>
      <c r="AW25" s="52"/>
      <c r="AX25" s="52"/>
      <c r="AY25" s="52"/>
      <c r="AZ25" s="53"/>
    </row>
    <row r="26" spans="1:52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51" t="s">
        <v>22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7"/>
      <c r="AT26" s="7"/>
      <c r="AU26" s="7"/>
      <c r="AV26" s="7"/>
      <c r="AW26" s="7"/>
      <c r="AX26" s="7"/>
      <c r="AY26" s="7"/>
      <c r="AZ26" s="7"/>
    </row>
    <row r="27" spans="1:52" s="4" customFormat="1" ht="15.75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7"/>
      <c r="AT27" s="7"/>
      <c r="AU27" s="7"/>
      <c r="AV27" s="7"/>
      <c r="AW27" s="7"/>
      <c r="AX27" s="7"/>
      <c r="AY27" s="7"/>
      <c r="AZ27" s="7"/>
    </row>
    <row r="28" spans="1:52" ht="21.75" customHeight="1" thickBot="1">
      <c r="A28" s="20" t="s">
        <v>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 t="s">
        <v>9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81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9"/>
    </row>
    <row r="29" spans="1:52" s="4" customFormat="1" ht="24.7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8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0"/>
    </row>
    <row r="30" spans="1:52" ht="1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4" t="s">
        <v>10</v>
      </c>
      <c r="AN30" s="24"/>
      <c r="AO30" s="24"/>
      <c r="AP30" s="24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5.75" thickBot="1">
      <c r="A31" s="12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4"/>
      <c r="AN31" s="14"/>
      <c r="AO31" s="14"/>
      <c r="AP31" s="14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20.25" customHeight="1" thickBot="1">
      <c r="A32" s="48" t="s">
        <v>83</v>
      </c>
      <c r="B32" s="49"/>
      <c r="C32" s="49"/>
      <c r="D32" s="49"/>
      <c r="E32" s="49"/>
      <c r="F32" s="49"/>
      <c r="G32" s="49"/>
      <c r="H32" s="49"/>
      <c r="I32" s="50"/>
      <c r="J32" s="31" t="s">
        <v>29</v>
      </c>
      <c r="K32" s="32"/>
      <c r="L32" s="32"/>
      <c r="M32" s="32"/>
      <c r="N32" s="32"/>
      <c r="O32" s="32" t="s">
        <v>32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>
        <v>2018</v>
      </c>
      <c r="AA32" s="32"/>
      <c r="AB32" s="32"/>
      <c r="AC32" s="32"/>
      <c r="AD32" s="32"/>
      <c r="AE32" s="32"/>
      <c r="AF32" s="32"/>
      <c r="AG32" s="32"/>
      <c r="AH32" s="57" t="s">
        <v>70</v>
      </c>
      <c r="AI32" s="57"/>
      <c r="AJ32" s="58"/>
      <c r="AK32" s="7"/>
      <c r="AL32" s="7"/>
      <c r="AM32" s="14"/>
      <c r="AN32" s="14"/>
      <c r="AO32" s="14"/>
      <c r="AP32" s="14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5.75" thickBot="1">
      <c r="A33" s="1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14.25" customHeight="1">
      <c r="A34" s="43" t="s">
        <v>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5"/>
    </row>
    <row r="35" spans="1:52" ht="16.5" customHeight="1">
      <c r="A35" s="35" t="s">
        <v>82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7"/>
    </row>
    <row r="36" spans="1:52" ht="15.75" customHeight="1">
      <c r="A36" s="35" t="s">
        <v>84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 t="s">
        <v>71</v>
      </c>
      <c r="S36" s="37"/>
      <c r="T36" s="37"/>
      <c r="U36" s="37"/>
      <c r="V36" s="37"/>
      <c r="W36" s="37" t="s">
        <v>72</v>
      </c>
      <c r="X36" s="37"/>
      <c r="Y36" s="37"/>
      <c r="Z36" s="37"/>
      <c r="AA36" s="37"/>
      <c r="AB36" s="37"/>
      <c r="AC36" s="37"/>
      <c r="AD36" s="37"/>
      <c r="AE36" s="37"/>
      <c r="AF36" s="37" t="s">
        <v>73</v>
      </c>
      <c r="AG36" s="37"/>
      <c r="AH36" s="37"/>
      <c r="AI36" s="37"/>
      <c r="AJ36" s="37"/>
      <c r="AK36" s="37"/>
      <c r="AL36" s="37"/>
      <c r="AM36" s="37"/>
      <c r="AN36" s="37"/>
      <c r="AO36" s="37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9"/>
    </row>
    <row r="37" spans="1:52" ht="60.75" customHeight="1" thickBot="1">
      <c r="A37" s="40" t="s">
        <v>95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68" t="s">
        <v>96</v>
      </c>
      <c r="AG37" s="68"/>
      <c r="AH37" s="68"/>
      <c r="AI37" s="68"/>
      <c r="AJ37" s="68"/>
      <c r="AK37" s="68"/>
      <c r="AL37" s="68"/>
      <c r="AM37" s="68"/>
      <c r="AN37" s="68"/>
      <c r="AO37" s="68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4"/>
    </row>
    <row r="38" spans="1:52" ht="6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19.5" customHeight="1">
      <c r="A39" s="16" t="s">
        <v>23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ht="15"/>
    <row r="41" spans="55:57" ht="15">
      <c r="BC41" s="5" t="s">
        <v>27</v>
      </c>
      <c r="BD41" t="s">
        <v>28</v>
      </c>
      <c r="BE41">
        <v>2014</v>
      </c>
    </row>
    <row r="42" spans="55:57" ht="15">
      <c r="BC42" s="5" t="s">
        <v>29</v>
      </c>
      <c r="BD42" t="s">
        <v>30</v>
      </c>
      <c r="BE42">
        <v>2015</v>
      </c>
    </row>
    <row r="43" spans="55:57" ht="15">
      <c r="BC43" s="5" t="s">
        <v>31</v>
      </c>
      <c r="BD43" t="s">
        <v>32</v>
      </c>
      <c r="BE43">
        <v>2016</v>
      </c>
    </row>
    <row r="44" spans="55:57" ht="15">
      <c r="BC44" s="5" t="s">
        <v>33</v>
      </c>
      <c r="BD44" t="s">
        <v>34</v>
      </c>
      <c r="BE44">
        <v>2017</v>
      </c>
    </row>
    <row r="45" spans="55:57" ht="15">
      <c r="BC45" s="5" t="s">
        <v>35</v>
      </c>
      <c r="BD45" t="s">
        <v>36</v>
      </c>
      <c r="BE45">
        <v>2018</v>
      </c>
    </row>
    <row r="46" spans="55:57" ht="15">
      <c r="BC46" s="5" t="s">
        <v>37</v>
      </c>
      <c r="BD46" t="s">
        <v>38</v>
      </c>
      <c r="BE46">
        <v>2019</v>
      </c>
    </row>
    <row r="47" spans="55:57" ht="15">
      <c r="BC47" s="5" t="s">
        <v>39</v>
      </c>
      <c r="BD47" t="s">
        <v>40</v>
      </c>
      <c r="BE47">
        <v>2020</v>
      </c>
    </row>
    <row r="48" spans="55:57" ht="15">
      <c r="BC48" s="5" t="s">
        <v>41</v>
      </c>
      <c r="BD48" t="s">
        <v>42</v>
      </c>
      <c r="BE48">
        <v>2021</v>
      </c>
    </row>
    <row r="49" spans="55:57" ht="15">
      <c r="BC49" s="5" t="s">
        <v>43</v>
      </c>
      <c r="BD49" t="s">
        <v>44</v>
      </c>
      <c r="BE49">
        <v>2022</v>
      </c>
    </row>
    <row r="50" spans="55:57" ht="15">
      <c r="BC50" s="5" t="s">
        <v>45</v>
      </c>
      <c r="BD50" t="s">
        <v>46</v>
      </c>
      <c r="BE50">
        <v>2023</v>
      </c>
    </row>
    <row r="51" spans="55:57" ht="15">
      <c r="BC51" s="5" t="s">
        <v>47</v>
      </c>
      <c r="BD51" t="s">
        <v>48</v>
      </c>
      <c r="BE51">
        <v>2024</v>
      </c>
    </row>
    <row r="52" spans="55:57" ht="15">
      <c r="BC52" s="5" t="s">
        <v>49</v>
      </c>
      <c r="BD52" t="s">
        <v>50</v>
      </c>
      <c r="BE52">
        <v>2025</v>
      </c>
    </row>
    <row r="53" spans="55:57" ht="15">
      <c r="BC53" s="5" t="s">
        <v>51</v>
      </c>
      <c r="BD53"/>
      <c r="BE53"/>
    </row>
    <row r="54" spans="55:57" ht="15">
      <c r="BC54" s="5" t="s">
        <v>52</v>
      </c>
      <c r="BD54"/>
      <c r="BE54"/>
    </row>
    <row r="55" spans="55:57" ht="15">
      <c r="BC55" s="5" t="s">
        <v>53</v>
      </c>
      <c r="BD55"/>
      <c r="BE55"/>
    </row>
    <row r="56" spans="55:57" ht="15">
      <c r="BC56" s="5" t="s">
        <v>54</v>
      </c>
      <c r="BD56"/>
      <c r="BE56"/>
    </row>
    <row r="57" spans="55:57" ht="15">
      <c r="BC57" s="5" t="s">
        <v>55</v>
      </c>
      <c r="BD57"/>
      <c r="BE57"/>
    </row>
    <row r="58" spans="55:57" ht="15">
      <c r="BC58" s="5" t="s">
        <v>56</v>
      </c>
      <c r="BD58"/>
      <c r="BE58"/>
    </row>
    <row r="59" spans="55:57" ht="15">
      <c r="BC59" s="5" t="s">
        <v>57</v>
      </c>
      <c r="BD59"/>
      <c r="BE59"/>
    </row>
    <row r="60" spans="55:57" ht="15">
      <c r="BC60" s="5" t="s">
        <v>58</v>
      </c>
      <c r="BD60"/>
      <c r="BE60"/>
    </row>
    <row r="61" spans="55:57" ht="15">
      <c r="BC61" s="5" t="s">
        <v>59</v>
      </c>
      <c r="BD61"/>
      <c r="BE61"/>
    </row>
    <row r="62" spans="55:57" ht="15">
      <c r="BC62" s="5" t="s">
        <v>60</v>
      </c>
      <c r="BD62"/>
      <c r="BE62"/>
    </row>
    <row r="63" spans="55:57" ht="15">
      <c r="BC63" s="5" t="s">
        <v>61</v>
      </c>
      <c r="BD63"/>
      <c r="BE63"/>
    </row>
    <row r="64" spans="55:57" ht="15">
      <c r="BC64" s="5" t="s">
        <v>62</v>
      </c>
      <c r="BD64"/>
      <c r="BE64"/>
    </row>
    <row r="65" spans="55:57" ht="15">
      <c r="BC65" s="5" t="s">
        <v>63</v>
      </c>
      <c r="BD65"/>
      <c r="BE65"/>
    </row>
    <row r="66" spans="55:57" ht="15">
      <c r="BC66" s="5" t="s">
        <v>64</v>
      </c>
      <c r="BD66"/>
      <c r="BE66"/>
    </row>
    <row r="67" spans="55:57" ht="15">
      <c r="BC67" s="5" t="s">
        <v>65</v>
      </c>
      <c r="BD67"/>
      <c r="BE67"/>
    </row>
    <row r="68" spans="55:57" ht="15">
      <c r="BC68" s="5" t="s">
        <v>66</v>
      </c>
      <c r="BD68"/>
      <c r="BE68"/>
    </row>
    <row r="69" spans="55:57" ht="15">
      <c r="BC69" s="5" t="s">
        <v>67</v>
      </c>
      <c r="BD69"/>
      <c r="BE69"/>
    </row>
    <row r="70" spans="55:57" ht="15">
      <c r="BC70" s="5" t="s">
        <v>68</v>
      </c>
      <c r="BD70"/>
      <c r="BE70"/>
    </row>
    <row r="71" spans="55:57" ht="15">
      <c r="BC71" s="5" t="s">
        <v>69</v>
      </c>
      <c r="BD71"/>
      <c r="BE71"/>
    </row>
  </sheetData>
  <sheetProtection/>
  <mergeCells count="63">
    <mergeCell ref="A20:N20"/>
    <mergeCell ref="O18:AZ18"/>
    <mergeCell ref="O19:AZ19"/>
    <mergeCell ref="O20:AZ20"/>
    <mergeCell ref="A21:N21"/>
    <mergeCell ref="A17:AZ17"/>
    <mergeCell ref="A18:N18"/>
    <mergeCell ref="O21:AZ21"/>
    <mergeCell ref="A11:AZ11"/>
    <mergeCell ref="A12:Q12"/>
    <mergeCell ref="R12:AZ12"/>
    <mergeCell ref="A13:Q13"/>
    <mergeCell ref="R13:AZ13"/>
    <mergeCell ref="AA16:AZ16"/>
    <mergeCell ref="R16:Z16"/>
    <mergeCell ref="R14:AZ14"/>
    <mergeCell ref="O23:AZ23"/>
    <mergeCell ref="A5:AZ5"/>
    <mergeCell ref="A7:AZ7"/>
    <mergeCell ref="A8:AZ8"/>
    <mergeCell ref="A19:N19"/>
    <mergeCell ref="A9:AZ9"/>
    <mergeCell ref="A10:Q10"/>
    <mergeCell ref="R10:AZ10"/>
    <mergeCell ref="A14:Q14"/>
    <mergeCell ref="AC6:AZ6"/>
    <mergeCell ref="R6:AB6"/>
    <mergeCell ref="A6:Q6"/>
    <mergeCell ref="A16:Q16"/>
    <mergeCell ref="A15:Q15"/>
    <mergeCell ref="R15:AZ15"/>
    <mergeCell ref="R37:AE37"/>
    <mergeCell ref="AF37:AO37"/>
    <mergeCell ref="A22:N22"/>
    <mergeCell ref="A23:N23"/>
    <mergeCell ref="O22:AZ22"/>
    <mergeCell ref="A34:AZ34"/>
    <mergeCell ref="A35:Q35"/>
    <mergeCell ref="R35:AZ35"/>
    <mergeCell ref="A32:I32"/>
    <mergeCell ref="AF26:AR26"/>
    <mergeCell ref="AS25:AZ25"/>
    <mergeCell ref="AF25:AR25"/>
    <mergeCell ref="A25:AE25"/>
    <mergeCell ref="Z32:AG32"/>
    <mergeCell ref="AH32:AJ32"/>
    <mergeCell ref="AP37:AZ37"/>
    <mergeCell ref="A36:Q36"/>
    <mergeCell ref="R36:V36"/>
    <mergeCell ref="W36:AE36"/>
    <mergeCell ref="AF36:AO36"/>
    <mergeCell ref="AP36:AZ36"/>
    <mergeCell ref="A37:Q37"/>
    <mergeCell ref="B39:AZ39"/>
    <mergeCell ref="AJ28:AZ28"/>
    <mergeCell ref="A28:Q28"/>
    <mergeCell ref="R28:AI28"/>
    <mergeCell ref="R29:AI29"/>
    <mergeCell ref="AM30:AP30"/>
    <mergeCell ref="A29:Q29"/>
    <mergeCell ref="AJ29:AZ29"/>
    <mergeCell ref="J32:N32"/>
    <mergeCell ref="O32:Y32"/>
  </mergeCells>
  <dataValidations count="5">
    <dataValidation type="list" allowBlank="1" showInputMessage="1" showErrorMessage="1" sqref="R6:AB6">
      <formula1>приостановление</formula1>
    </dataValidation>
    <dataValidation type="list" allowBlank="1" showInputMessage="1" showErrorMessage="1" sqref="R16:Z16">
      <formula1>возобновить</formula1>
    </dataValidation>
    <dataValidation type="list" allowBlank="1" showInputMessage="1" showErrorMessage="1" sqref="J32:N32">
      <formula1>дата</formula1>
    </dataValidation>
    <dataValidation type="list" allowBlank="1" showInputMessage="1" showErrorMessage="1" sqref="O32:Y32">
      <formula1>месяц</formula1>
    </dataValidation>
    <dataValidation type="list" allowBlank="1" showInputMessage="1" showErrorMessage="1" sqref="Z32:AG32">
      <formula1>год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3"/>
  <ignoredErrors>
    <ignoredError sqref="J3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2015-07-14T06:40:58Z</cp:lastPrinted>
  <dcterms:created xsi:type="dcterms:W3CDTF">2014-03-18T07:08:27Z</dcterms:created>
  <dcterms:modified xsi:type="dcterms:W3CDTF">2020-09-03T08:01:50Z</dcterms:modified>
  <cp:category/>
  <cp:version/>
  <cp:contentType/>
  <cp:contentStatus/>
</cp:coreProperties>
</file>