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</sheets>
  <definedNames>
    <definedName name="год">'Лист1'!$BD$55:$BD$66</definedName>
    <definedName name="дата">'Лист1'!$BB$55:$BB$85</definedName>
    <definedName name="месяц">'Лист1'!$BC$55:$BC$66</definedName>
  </definedNames>
  <calcPr fullCalcOnLoad="1" refMode="R1C1"/>
</workbook>
</file>

<file path=xl/sharedStrings.xml><?xml version="1.0" encoding="utf-8"?>
<sst xmlns="http://schemas.openxmlformats.org/spreadsheetml/2006/main" count="92" uniqueCount="79">
  <si>
    <t>V</t>
  </si>
  <si>
    <t>включительно.</t>
  </si>
  <si>
    <t>Приложение № 7</t>
  </si>
  <si>
    <t>*</t>
  </si>
  <si>
    <t>ДОВЕРЕННОСТЬ*</t>
  </si>
  <si>
    <t>уполномачиваю</t>
  </si>
  <si>
    <t>01</t>
  </si>
  <si>
    <t>января</t>
  </si>
  <si>
    <t>02</t>
  </si>
  <si>
    <t>февраля</t>
  </si>
  <si>
    <t>03</t>
  </si>
  <si>
    <t>марта</t>
  </si>
  <si>
    <t>04</t>
  </si>
  <si>
    <t>апреля</t>
  </si>
  <si>
    <t>05</t>
  </si>
  <si>
    <t>мая</t>
  </si>
  <si>
    <t>06</t>
  </si>
  <si>
    <t>июня</t>
  </si>
  <si>
    <t>07</t>
  </si>
  <si>
    <t>июля</t>
  </si>
  <si>
    <t>08</t>
  </si>
  <si>
    <t>августа</t>
  </si>
  <si>
    <t>09</t>
  </si>
  <si>
    <t>сентября</t>
  </si>
  <si>
    <t>10</t>
  </si>
  <si>
    <t>октября</t>
  </si>
  <si>
    <t>11</t>
  </si>
  <si>
    <t>ноября</t>
  </si>
  <si>
    <t>12</t>
  </si>
  <si>
    <t>декабря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</si>
  <si>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</si>
  <si>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</si>
  <si>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</si>
  <si>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</si>
  <si>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</si>
  <si>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</si>
  <si>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</si>
  <si>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</si>
  <si>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</si>
  <si>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</si>
  <si>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</si>
  <si>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</si>
  <si>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</si>
  <si>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</si>
  <si>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</si>
  <si>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</si>
  <si>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</si>
  <si>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</si>
  <si>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</si>
  <si>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город</t>
  </si>
  <si>
    <t>г.</t>
  </si>
  <si>
    <t>Паспорт гражданина РФ</t>
  </si>
  <si>
    <t xml:space="preserve">расписываться в соответствующих документах для исполнения поручений, определенных настоящей доверенностью. </t>
  </si>
  <si>
    <t>Настоящая доверенность действительна до</t>
  </si>
  <si>
    <t>Документ, удостоверяющий личность Заявителя</t>
  </si>
  <si>
    <t>Ф.И.О. доверенного лица Заявителя</t>
  </si>
  <si>
    <t>Документ, удостоверяющий личность доверенного лица Заявителя</t>
  </si>
  <si>
    <t>Подпись Заявителя</t>
  </si>
  <si>
    <t>Ф.И.О. Заявителя</t>
  </si>
  <si>
    <t>Настоящая доверенность должна быть нотариально удостоверена</t>
  </si>
  <si>
    <t>Наименование</t>
  </si>
  <si>
    <t>Серия</t>
  </si>
  <si>
    <t>Номер</t>
  </si>
  <si>
    <t>Дата выдачи</t>
  </si>
  <si>
    <t>Сведения о физическом лице</t>
  </si>
  <si>
    <t>осуществлять следующие действия</t>
  </si>
  <si>
    <t>Орган, выдавший документ</t>
  </si>
  <si>
    <t>Код подразделения</t>
  </si>
  <si>
    <t>Дата рождения</t>
  </si>
  <si>
    <t>Место регистрации физического лица</t>
  </si>
  <si>
    <t>Место рождения</t>
  </si>
  <si>
    <t>Подпись доверенного лица Заявителя</t>
  </si>
  <si>
    <t>Подпись доверенного лица Заявителя подтверждаю</t>
  </si>
  <si>
    <t xml:space="preserve">к Порядку Удостоверяющего Центра </t>
  </si>
  <si>
    <t>Сведения о государственной регистрации индивидуального предпринимателя</t>
  </si>
  <si>
    <t>Я, (Индивидуальный предприниматель) (укажите Фамилию Имя Отчество Заявителя)</t>
  </si>
  <si>
    <t>АО «Холдинговая компания Гарант»</t>
  </si>
  <si>
    <t>получить ключ электронной подписи, программное обеспечение, сертификат ключа проверки электронной подписи и иные документы, определенные Порядком Удостоверяющего центра АО «Холдинговая компания Гарант», созданные на моё имя;</t>
  </si>
  <si>
    <t>на получение документов физического лица, индивидуального предпринимателя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</si>
</sst>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vertical="center"/>
    </xf>
    <xf numFmtId="0" fontId="49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0" fontId="47" fillId="0" borderId="0" xfId="0" applyFont="1" applyFill="1" applyAlignment="1">
      <alignment/>
    </xf>
    <xf numFmtId="0" fontId="5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7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left" vertical="center" wrapText="1"/>
    </xf>
    <xf numFmtId="0" fontId="47" fillId="33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47" fillId="33" borderId="21" xfId="0" applyFont="1" applyFill="1" applyBorder="1" applyAlignment="1">
      <alignment horizontal="left" vertical="center"/>
    </xf>
    <xf numFmtId="0" fontId="47" fillId="33" borderId="22" xfId="0" applyFont="1" applyFill="1" applyBorder="1" applyAlignment="1">
      <alignment horizontal="left" vertical="center"/>
    </xf>
    <xf numFmtId="0" fontId="47" fillId="33" borderId="23" xfId="0" applyFont="1" applyFill="1" applyBorder="1" applyAlignment="1">
      <alignment horizontal="left" vertical="center"/>
    </xf>
    <xf numFmtId="0" fontId="47" fillId="0" borderId="16" xfId="0" applyFont="1" applyBorder="1" applyAlignment="1" applyProtection="1">
      <alignment horizontal="left" vertical="center"/>
      <protection locked="0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47" fillId="0" borderId="16" xfId="0" applyFont="1" applyFill="1" applyBorder="1" applyAlignment="1" applyProtection="1">
      <alignment horizontal="left" vertical="center"/>
      <protection locked="0"/>
    </xf>
    <xf numFmtId="0" fontId="47" fillId="0" borderId="17" xfId="0" applyFont="1" applyFill="1" applyBorder="1" applyAlignment="1" applyProtection="1">
      <alignment horizontal="left" vertical="center"/>
      <protection locked="0"/>
    </xf>
    <xf numFmtId="0" fontId="47" fillId="0" borderId="25" xfId="0" applyFont="1" applyFill="1" applyBorder="1" applyAlignment="1" applyProtection="1">
      <alignment horizontal="left" vertical="center"/>
      <protection locked="0"/>
    </xf>
    <xf numFmtId="0" fontId="47" fillId="0" borderId="26" xfId="0" applyFont="1" applyFill="1" applyBorder="1" applyAlignment="1" applyProtection="1">
      <alignment horizontal="left" vertical="center"/>
      <protection locked="0"/>
    </xf>
    <xf numFmtId="0" fontId="47" fillId="0" borderId="16" xfId="0" applyFont="1" applyFill="1" applyBorder="1" applyAlignment="1">
      <alignment horizontal="left" vertical="center" wrapText="1"/>
    </xf>
    <xf numFmtId="0" fontId="47" fillId="0" borderId="27" xfId="0" applyFont="1" applyBorder="1" applyAlignment="1" applyProtection="1">
      <alignment horizontal="center" vertical="center"/>
      <protection locked="0"/>
    </xf>
    <xf numFmtId="0" fontId="47" fillId="0" borderId="28" xfId="0" applyFont="1" applyBorder="1" applyAlignment="1" applyProtection="1">
      <alignment horizontal="center" vertical="center"/>
      <protection locked="0"/>
    </xf>
    <xf numFmtId="0" fontId="47" fillId="0" borderId="28" xfId="0" applyFont="1" applyBorder="1" applyAlignment="1" applyProtection="1">
      <alignment horizontal="center"/>
      <protection locked="0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5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0" fontId="52" fillId="0" borderId="29" xfId="0" applyFont="1" applyBorder="1" applyAlignment="1">
      <alignment horizontal="right" vertical="center"/>
    </xf>
    <xf numFmtId="0" fontId="52" fillId="0" borderId="30" xfId="0" applyFont="1" applyBorder="1" applyAlignment="1">
      <alignment horizontal="right" vertical="center"/>
    </xf>
    <xf numFmtId="0" fontId="52" fillId="0" borderId="30" xfId="0" applyFont="1" applyFill="1" applyBorder="1" applyAlignment="1" applyProtection="1">
      <alignment horizontal="left" vertical="center"/>
      <protection locked="0"/>
    </xf>
    <xf numFmtId="0" fontId="52" fillId="0" borderId="30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30" xfId="0" applyFont="1" applyFill="1" applyBorder="1" applyAlignment="1" applyProtection="1">
      <alignment horizontal="center" vertical="center"/>
      <protection locked="0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left" vertical="center" wrapText="1"/>
    </xf>
    <xf numFmtId="0" fontId="47" fillId="0" borderId="17" xfId="0" applyFont="1" applyBorder="1" applyAlignment="1" applyProtection="1">
      <alignment horizontal="left" vertical="center"/>
      <protection locked="0"/>
    </xf>
    <xf numFmtId="0" fontId="47" fillId="0" borderId="28" xfId="0" applyFont="1" applyBorder="1" applyAlignment="1">
      <alignment horizontal="left" vertical="center"/>
    </xf>
    <xf numFmtId="0" fontId="47" fillId="0" borderId="32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center" vertical="center"/>
    </xf>
    <xf numFmtId="0" fontId="51" fillId="0" borderId="16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/>
    </xf>
    <xf numFmtId="0" fontId="47" fillId="33" borderId="16" xfId="0" applyFont="1" applyFill="1" applyBorder="1" applyAlignment="1">
      <alignment horizontal="left" vertical="center"/>
    </xf>
    <xf numFmtId="0" fontId="47" fillId="33" borderId="17" xfId="0" applyFont="1" applyFill="1" applyBorder="1" applyAlignment="1">
      <alignment horizontal="left" vertical="center"/>
    </xf>
    <xf numFmtId="0" fontId="47" fillId="0" borderId="16" xfId="0" applyFont="1" applyBorder="1" applyAlignment="1" applyProtection="1">
      <alignment horizontal="left" vertical="center" wrapText="1"/>
      <protection locked="0"/>
    </xf>
    <xf numFmtId="0" fontId="47" fillId="0" borderId="17" xfId="0" applyFont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47" fillId="33" borderId="21" xfId="0" applyFont="1" applyFill="1" applyBorder="1" applyAlignment="1">
      <alignment horizontal="left" vertical="center" wrapText="1"/>
    </xf>
    <xf numFmtId="0" fontId="47" fillId="33" borderId="22" xfId="0" applyFont="1" applyFill="1" applyBorder="1" applyAlignment="1">
      <alignment horizontal="left" vertical="center" wrapText="1"/>
    </xf>
    <xf numFmtId="0" fontId="47" fillId="33" borderId="23" xfId="0" applyFont="1" applyFill="1" applyBorder="1" applyAlignment="1">
      <alignment horizontal="left" vertical="center" wrapText="1"/>
    </xf>
    <xf numFmtId="0" fontId="47" fillId="0" borderId="15" xfId="0" applyFont="1" applyBorder="1" applyAlignment="1" applyProtection="1">
      <alignment horizontal="left" vertical="center" wrapText="1"/>
      <protection locked="0"/>
    </xf>
    <xf numFmtId="0" fontId="54" fillId="0" borderId="15" xfId="0" applyFont="1" applyFill="1" applyBorder="1" applyAlignment="1" applyProtection="1">
      <alignment horizontal="left" vertical="center" wrapText="1"/>
      <protection locked="0"/>
    </xf>
    <xf numFmtId="0" fontId="54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50" fillId="0" borderId="16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5"/>
  <sheetViews>
    <sheetView tabSelected="1" zoomScale="140" zoomScaleNormal="140" zoomScalePageLayoutView="0" workbookViewId="0" topLeftCell="A28">
      <selection activeCell="A31" sqref="A31:V31"/>
    </sheetView>
  </sheetViews>
  <sheetFormatPr defaultColWidth="9.140625" defaultRowHeight="15"/>
  <cols>
    <col min="1" max="5" width="1.7109375" style="5" customWidth="1"/>
    <col min="6" max="6" width="3.7109375" style="5" customWidth="1"/>
    <col min="7" max="52" width="1.7109375" style="5" customWidth="1"/>
    <col min="53" max="53" width="9.140625" style="5" customWidth="1"/>
    <col min="54" max="58" width="0" style="5" hidden="1" customWidth="1"/>
    <col min="59" max="16384" width="9.140625" style="5" customWidth="1"/>
  </cols>
  <sheetData>
    <row r="1" ht="15">
      <c r="AZ1" s="4" t="s">
        <v>2</v>
      </c>
    </row>
    <row r="2" ht="15">
      <c r="AZ2" s="4" t="s">
        <v>73</v>
      </c>
    </row>
    <row r="3" ht="15">
      <c r="AZ3" s="4" t="s">
        <v>76</v>
      </c>
    </row>
    <row r="4" ht="17.25" customHeight="1">
      <c r="A4" s="3"/>
    </row>
    <row r="5" spans="1:5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</row>
    <row r="6" spans="1:52" ht="15.75">
      <c r="A6" s="78" t="s">
        <v>78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</row>
    <row r="7" ht="11.25" customHeight="1" thickBot="1">
      <c r="A7" s="6"/>
    </row>
    <row r="8" spans="1:52" s="9" customFormat="1" ht="17.25" customHeight="1" thickBot="1">
      <c r="A8" s="52" t="s">
        <v>49</v>
      </c>
      <c r="B8" s="53"/>
      <c r="C8" s="53"/>
      <c r="D8" s="53"/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5" t="s">
        <v>50</v>
      </c>
      <c r="AZ8" s="56"/>
    </row>
    <row r="9" s="9" customFormat="1" ht="9.75" customHeight="1" thickBot="1">
      <c r="A9" s="10"/>
    </row>
    <row r="10" spans="1:52" s="9" customFormat="1" ht="17.25" customHeight="1">
      <c r="A10" s="81" t="s">
        <v>64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3"/>
    </row>
    <row r="11" spans="1:52" s="9" customFormat="1" ht="17.25" customHeight="1">
      <c r="A11" s="85" t="s">
        <v>75</v>
      </c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8"/>
    </row>
    <row r="12" spans="1:52" ht="15.75" customHeight="1">
      <c r="A12" s="58" t="s">
        <v>54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60"/>
    </row>
    <row r="13" spans="1:52" ht="20.25" customHeight="1">
      <c r="A13" s="64" t="s">
        <v>60</v>
      </c>
      <c r="B13" s="65"/>
      <c r="C13" s="65"/>
      <c r="D13" s="65"/>
      <c r="E13" s="65"/>
      <c r="F13" s="65"/>
      <c r="G13" s="44" t="s">
        <v>51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65" t="s">
        <v>61</v>
      </c>
      <c r="V13" s="65"/>
      <c r="W13" s="65"/>
      <c r="X13" s="65"/>
      <c r="Y13" s="65"/>
      <c r="Z13" s="65"/>
      <c r="AA13" s="72"/>
      <c r="AB13" s="72"/>
      <c r="AC13" s="72"/>
      <c r="AD13" s="72"/>
      <c r="AE13" s="72"/>
      <c r="AF13" s="72"/>
      <c r="AG13" s="72"/>
      <c r="AH13" s="72"/>
      <c r="AI13" s="65" t="s">
        <v>62</v>
      </c>
      <c r="AJ13" s="65"/>
      <c r="AK13" s="65"/>
      <c r="AL13" s="65"/>
      <c r="AM13" s="65"/>
      <c r="AN13" s="65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3"/>
    </row>
    <row r="14" spans="1:52" s="9" customFormat="1" ht="33" customHeight="1">
      <c r="A14" s="64" t="s">
        <v>63</v>
      </c>
      <c r="B14" s="65"/>
      <c r="C14" s="65"/>
      <c r="D14" s="65"/>
      <c r="E14" s="65"/>
      <c r="F14" s="6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74" t="s">
        <v>66</v>
      </c>
      <c r="V14" s="75"/>
      <c r="W14" s="75"/>
      <c r="X14" s="75"/>
      <c r="Y14" s="75"/>
      <c r="Z14" s="76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61"/>
    </row>
    <row r="15" spans="1:52" s="9" customFormat="1" ht="24" customHeight="1">
      <c r="A15" s="64" t="s">
        <v>67</v>
      </c>
      <c r="B15" s="65"/>
      <c r="C15" s="65"/>
      <c r="D15" s="65"/>
      <c r="E15" s="65"/>
      <c r="F15" s="6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89" t="s">
        <v>68</v>
      </c>
      <c r="V15" s="89"/>
      <c r="W15" s="89"/>
      <c r="X15" s="89"/>
      <c r="Y15" s="89"/>
      <c r="Z15" s="89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61"/>
    </row>
    <row r="16" spans="1:52" s="9" customFormat="1" ht="56.25" customHeight="1">
      <c r="A16" s="18" t="s">
        <v>74</v>
      </c>
      <c r="B16" s="19"/>
      <c r="C16" s="19"/>
      <c r="D16" s="19"/>
      <c r="E16" s="19"/>
      <c r="F16" s="20"/>
      <c r="G16" s="21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22"/>
    </row>
    <row r="17" spans="1:52" s="15" customFormat="1" ht="44.25" customHeight="1">
      <c r="A17" s="64" t="s">
        <v>69</v>
      </c>
      <c r="B17" s="65"/>
      <c r="C17" s="65"/>
      <c r="D17" s="65"/>
      <c r="E17" s="65"/>
      <c r="F17" s="6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74" t="s">
        <v>70</v>
      </c>
      <c r="V17" s="75"/>
      <c r="W17" s="75"/>
      <c r="X17" s="75"/>
      <c r="Y17" s="75"/>
      <c r="Z17" s="76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61"/>
    </row>
    <row r="18" spans="1:52" s="9" customFormat="1" ht="15.75" customHeight="1">
      <c r="A18" s="58" t="s">
        <v>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60"/>
    </row>
    <row r="19" spans="1:52" s="9" customFormat="1" ht="15.75" customHeight="1">
      <c r="A19" s="58" t="s">
        <v>55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60"/>
    </row>
    <row r="20" spans="1:52" s="9" customFormat="1" ht="16.5" customHeight="1">
      <c r="A20" s="84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3"/>
    </row>
    <row r="21" spans="1:52" s="9" customFormat="1" ht="15.75" customHeight="1">
      <c r="A21" s="58" t="s">
        <v>56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60"/>
    </row>
    <row r="22" spans="1:52" s="9" customFormat="1" ht="20.25" customHeight="1">
      <c r="A22" s="64" t="s">
        <v>60</v>
      </c>
      <c r="B22" s="65"/>
      <c r="C22" s="65"/>
      <c r="D22" s="65"/>
      <c r="E22" s="65"/>
      <c r="F22" s="65"/>
      <c r="G22" s="44" t="s">
        <v>51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65" t="s">
        <v>61</v>
      </c>
      <c r="V22" s="65"/>
      <c r="W22" s="65"/>
      <c r="X22" s="65"/>
      <c r="Y22" s="65"/>
      <c r="Z22" s="65"/>
      <c r="AA22" s="72"/>
      <c r="AB22" s="72"/>
      <c r="AC22" s="72"/>
      <c r="AD22" s="72"/>
      <c r="AE22" s="72"/>
      <c r="AF22" s="72"/>
      <c r="AG22" s="72"/>
      <c r="AH22" s="72"/>
      <c r="AI22" s="65" t="s">
        <v>62</v>
      </c>
      <c r="AJ22" s="65"/>
      <c r="AK22" s="65"/>
      <c r="AL22" s="65"/>
      <c r="AM22" s="65"/>
      <c r="AN22" s="65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3"/>
    </row>
    <row r="23" spans="1:52" s="9" customFormat="1" ht="33.75" customHeight="1">
      <c r="A23" s="64" t="s">
        <v>63</v>
      </c>
      <c r="B23" s="65"/>
      <c r="C23" s="65"/>
      <c r="D23" s="65"/>
      <c r="E23" s="65"/>
      <c r="F23" s="6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74" t="s">
        <v>66</v>
      </c>
      <c r="V23" s="75"/>
      <c r="W23" s="75"/>
      <c r="X23" s="75"/>
      <c r="Y23" s="75"/>
      <c r="Z23" s="76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61"/>
    </row>
    <row r="24" spans="1:52" s="9" customFormat="1" ht="20.25" customHeight="1">
      <c r="A24" s="64" t="s">
        <v>67</v>
      </c>
      <c r="B24" s="65"/>
      <c r="C24" s="65"/>
      <c r="D24" s="65"/>
      <c r="E24" s="65"/>
      <c r="F24" s="6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89" t="s">
        <v>68</v>
      </c>
      <c r="V24" s="89"/>
      <c r="W24" s="89"/>
      <c r="X24" s="89"/>
      <c r="Y24" s="89"/>
      <c r="Z24" s="89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61"/>
    </row>
    <row r="25" spans="1:52" s="9" customFormat="1" ht="42.75" customHeight="1">
      <c r="A25" s="64" t="s">
        <v>69</v>
      </c>
      <c r="B25" s="65"/>
      <c r="C25" s="65"/>
      <c r="D25" s="65"/>
      <c r="E25" s="65"/>
      <c r="F25" s="6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74" t="s">
        <v>70</v>
      </c>
      <c r="V25" s="75"/>
      <c r="W25" s="75"/>
      <c r="X25" s="75"/>
      <c r="Y25" s="75"/>
      <c r="Z25" s="76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61"/>
    </row>
    <row r="26" spans="1:52" ht="15.75" customHeight="1">
      <c r="A26" s="69" t="s">
        <v>65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1"/>
    </row>
    <row r="27" spans="1:52" ht="33.75" customHeight="1">
      <c r="A27" s="79" t="s">
        <v>0</v>
      </c>
      <c r="B27" s="80"/>
      <c r="C27" s="80"/>
      <c r="D27" s="67" t="s">
        <v>77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8"/>
    </row>
    <row r="28" spans="1:52" s="9" customFormat="1" ht="27" customHeight="1" thickBot="1">
      <c r="A28" s="48" t="s">
        <v>0</v>
      </c>
      <c r="B28" s="49"/>
      <c r="C28" s="49"/>
      <c r="D28" s="50" t="s">
        <v>52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1"/>
    </row>
    <row r="29" spans="1:52" ht="8.25" customHeight="1" thickBot="1">
      <c r="A29" s="1"/>
      <c r="B29" s="1"/>
      <c r="C29" s="1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7"/>
      <c r="AI29" s="7"/>
      <c r="AJ29" s="7"/>
      <c r="AK29" s="7"/>
      <c r="AL29" s="8"/>
      <c r="AM29" s="7"/>
      <c r="AN29" s="7"/>
      <c r="AO29" s="7"/>
      <c r="AP29" s="7"/>
      <c r="AQ29" s="8"/>
      <c r="AR29" s="7"/>
      <c r="AS29" s="7"/>
      <c r="AT29" s="7"/>
      <c r="AU29" s="7"/>
      <c r="AV29" s="7"/>
      <c r="AW29" s="7"/>
      <c r="AX29" s="7"/>
      <c r="AY29" s="7"/>
      <c r="AZ29" s="8"/>
    </row>
    <row r="30" spans="1:52" s="17" customFormat="1" ht="15.75" customHeight="1">
      <c r="A30" s="32" t="s">
        <v>53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4"/>
    </row>
    <row r="31" spans="1:52" ht="11.25" customHeight="1" thickBot="1">
      <c r="A31" s="45"/>
      <c r="B31" s="46"/>
      <c r="C31" s="46"/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6"/>
      <c r="Q31" s="46"/>
      <c r="R31" s="46"/>
      <c r="S31" s="46"/>
      <c r="T31" s="46"/>
      <c r="U31" s="46"/>
      <c r="V31" s="46"/>
      <c r="W31" s="66" t="s">
        <v>50</v>
      </c>
      <c r="X31" s="66"/>
      <c r="Y31" s="62" t="s">
        <v>1</v>
      </c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3"/>
    </row>
    <row r="32" spans="1:52" s="8" customFormat="1" ht="8.25" customHeight="1" thickBot="1">
      <c r="A32" s="11"/>
      <c r="B32" s="11"/>
      <c r="C32" s="12"/>
      <c r="D32" s="12"/>
      <c r="F32" s="12"/>
      <c r="G32" s="12"/>
      <c r="H32" s="12"/>
      <c r="I32" s="12"/>
      <c r="K32" s="12"/>
      <c r="L32" s="12"/>
      <c r="M32" s="12"/>
      <c r="N32" s="12"/>
      <c r="O32" s="12"/>
      <c r="P32" s="12"/>
      <c r="Q32" s="12"/>
      <c r="R32" s="12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ht="15" customHeight="1">
      <c r="A33" s="28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1"/>
    </row>
    <row r="34" spans="1:52" s="9" customFormat="1" ht="13.5" customHeight="1">
      <c r="A34" s="23" t="s">
        <v>55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6" t="s">
        <v>71</v>
      </c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7"/>
    </row>
    <row r="35" spans="1:52" s="9" customFormat="1" ht="15.75" customHeight="1" hidden="1">
      <c r="A35" s="2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7"/>
    </row>
    <row r="36" spans="1:52" s="9" customFormat="1" ht="15.75" customHeight="1" hidden="1">
      <c r="A36" s="2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7"/>
    </row>
    <row r="37" spans="1:52" s="9" customFormat="1" ht="18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6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7"/>
    </row>
    <row r="38" spans="1:52" s="9" customFormat="1" ht="15.75" customHeight="1" hidden="1">
      <c r="A38" s="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7"/>
    </row>
    <row r="39" spans="1:52" s="9" customFormat="1" ht="10.5" customHeight="1">
      <c r="A39" s="23" t="s">
        <v>58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6" t="s">
        <v>57</v>
      </c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7"/>
    </row>
    <row r="40" spans="1:52" s="9" customFormat="1" ht="15.75" customHeight="1" hidden="1">
      <c r="A40" s="2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7"/>
    </row>
    <row r="41" spans="1:52" s="9" customFormat="1" ht="15.75" customHeight="1" hidden="1">
      <c r="A41" s="2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7"/>
    </row>
    <row r="42" spans="1:52" ht="9.7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1"/>
    </row>
    <row r="43" spans="1:52" ht="8.25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1"/>
    </row>
    <row r="44" spans="1:52" ht="5.25" customHeight="1" thickBot="1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3"/>
    </row>
    <row r="45" ht="3" customHeight="1"/>
    <row r="46" spans="1:2" ht="15">
      <c r="A46" s="5" t="s">
        <v>3</v>
      </c>
      <c r="B46" s="14" t="s">
        <v>59</v>
      </c>
    </row>
    <row r="55" spans="54:56" ht="15">
      <c r="BB55" s="16" t="s">
        <v>6</v>
      </c>
      <c r="BC55" t="s">
        <v>7</v>
      </c>
      <c r="BD55">
        <v>2014</v>
      </c>
    </row>
    <row r="56" spans="54:56" ht="15">
      <c r="BB56" s="16" t="s">
        <v>8</v>
      </c>
      <c r="BC56" t="s">
        <v>9</v>
      </c>
      <c r="BD56">
        <v>2015</v>
      </c>
    </row>
    <row r="57" spans="54:56" ht="15">
      <c r="BB57" s="16" t="s">
        <v>10</v>
      </c>
      <c r="BC57" t="s">
        <v>11</v>
      </c>
      <c r="BD57">
        <v>2016</v>
      </c>
    </row>
    <row r="58" spans="54:56" ht="15">
      <c r="BB58" s="16" t="s">
        <v>12</v>
      </c>
      <c r="BC58" t="s">
        <v>13</v>
      </c>
      <c r="BD58">
        <v>2017</v>
      </c>
    </row>
    <row r="59" spans="54:56" ht="15">
      <c r="BB59" s="16" t="s">
        <v>14</v>
      </c>
      <c r="BC59" t="s">
        <v>15</v>
      </c>
      <c r="BD59">
        <v>2018</v>
      </c>
    </row>
    <row r="60" spans="54:56" ht="15">
      <c r="BB60" s="16" t="s">
        <v>16</v>
      </c>
      <c r="BC60" t="s">
        <v>17</v>
      </c>
      <c r="BD60">
        <v>2019</v>
      </c>
    </row>
    <row r="61" spans="54:56" ht="15">
      <c r="BB61" s="16" t="s">
        <v>18</v>
      </c>
      <c r="BC61" t="s">
        <v>19</v>
      </c>
      <c r="BD61">
        <v>2020</v>
      </c>
    </row>
    <row r="62" spans="54:56" ht="15">
      <c r="BB62" s="16" t="s">
        <v>20</v>
      </c>
      <c r="BC62" t="s">
        <v>21</v>
      </c>
      <c r="BD62">
        <v>2021</v>
      </c>
    </row>
    <row r="63" spans="54:56" ht="15">
      <c r="BB63" s="16" t="s">
        <v>22</v>
      </c>
      <c r="BC63" t="s">
        <v>23</v>
      </c>
      <c r="BD63">
        <v>2022</v>
      </c>
    </row>
    <row r="64" spans="54:56" ht="15">
      <c r="BB64" s="16" t="s">
        <v>24</v>
      </c>
      <c r="BC64" t="s">
        <v>25</v>
      </c>
      <c r="BD64">
        <v>2023</v>
      </c>
    </row>
    <row r="65" spans="54:56" ht="15">
      <c r="BB65" s="16" t="s">
        <v>26</v>
      </c>
      <c r="BC65" t="s">
        <v>27</v>
      </c>
      <c r="BD65">
        <v>2024</v>
      </c>
    </row>
    <row r="66" spans="54:56" ht="15">
      <c r="BB66" s="16" t="s">
        <v>28</v>
      </c>
      <c r="BC66" t="s">
        <v>29</v>
      </c>
      <c r="BD66">
        <v>2025</v>
      </c>
    </row>
    <row r="67" spans="54:56" ht="15">
      <c r="BB67" s="16" t="s">
        <v>30</v>
      </c>
      <c r="BC67"/>
      <c r="BD67"/>
    </row>
    <row r="68" spans="54:56" ht="15">
      <c r="BB68" s="16" t="s">
        <v>31</v>
      </c>
      <c r="BC68"/>
      <c r="BD68"/>
    </row>
    <row r="69" spans="54:56" ht="15">
      <c r="BB69" s="16" t="s">
        <v>32</v>
      </c>
      <c r="BC69"/>
      <c r="BD69"/>
    </row>
    <row r="70" spans="54:56" ht="15">
      <c r="BB70" s="16" t="s">
        <v>33</v>
      </c>
      <c r="BC70"/>
      <c r="BD70"/>
    </row>
    <row r="71" spans="54:56" ht="15">
      <c r="BB71" s="16" t="s">
        <v>34</v>
      </c>
      <c r="BC71"/>
      <c r="BD71"/>
    </row>
    <row r="72" spans="54:56" ht="15">
      <c r="BB72" s="16" t="s">
        <v>35</v>
      </c>
      <c r="BC72"/>
      <c r="BD72"/>
    </row>
    <row r="73" spans="54:56" ht="15">
      <c r="BB73" s="16" t="s">
        <v>36</v>
      </c>
      <c r="BC73"/>
      <c r="BD73"/>
    </row>
    <row r="74" spans="54:56" ht="15">
      <c r="BB74" s="16" t="s">
        <v>37</v>
      </c>
      <c r="BC74"/>
      <c r="BD74"/>
    </row>
    <row r="75" spans="54:56" ht="15">
      <c r="BB75" s="16" t="s">
        <v>38</v>
      </c>
      <c r="BC75"/>
      <c r="BD75"/>
    </row>
    <row r="76" spans="54:56" ht="15">
      <c r="BB76" s="16" t="s">
        <v>39</v>
      </c>
      <c r="BC76"/>
      <c r="BD76"/>
    </row>
    <row r="77" spans="54:56" ht="15">
      <c r="BB77" s="16" t="s">
        <v>40</v>
      </c>
      <c r="BC77"/>
      <c r="BD77"/>
    </row>
    <row r="78" spans="54:56" ht="15">
      <c r="BB78" s="16" t="s">
        <v>41</v>
      </c>
      <c r="BC78"/>
      <c r="BD78"/>
    </row>
    <row r="79" spans="54:56" ht="15">
      <c r="BB79" s="16" t="s">
        <v>42</v>
      </c>
      <c r="BC79"/>
      <c r="BD79"/>
    </row>
    <row r="80" spans="54:56" ht="15">
      <c r="BB80" s="16" t="s">
        <v>43</v>
      </c>
      <c r="BC80"/>
      <c r="BD80"/>
    </row>
    <row r="81" spans="54:56" ht="15">
      <c r="BB81" s="16" t="s">
        <v>44</v>
      </c>
      <c r="BC81"/>
      <c r="BD81"/>
    </row>
    <row r="82" spans="54:56" ht="15">
      <c r="BB82" s="16" t="s">
        <v>45</v>
      </c>
      <c r="BC82"/>
      <c r="BD82"/>
    </row>
    <row r="83" spans="54:56" ht="15">
      <c r="BB83" s="16" t="s">
        <v>46</v>
      </c>
      <c r="BC83"/>
      <c r="BD83"/>
    </row>
    <row r="84" spans="54:56" ht="15">
      <c r="BB84" s="16" t="s">
        <v>47</v>
      </c>
      <c r="BC84"/>
      <c r="BD84"/>
    </row>
    <row r="85" spans="54:56" ht="15">
      <c r="BB85" s="16" t="s">
        <v>48</v>
      </c>
      <c r="BC85"/>
      <c r="BD85"/>
    </row>
  </sheetData>
  <sheetProtection/>
  <mergeCells count="73">
    <mergeCell ref="G24:T24"/>
    <mergeCell ref="U24:Z24"/>
    <mergeCell ref="AA24:AZ24"/>
    <mergeCell ref="A15:F15"/>
    <mergeCell ref="G15:T15"/>
    <mergeCell ref="U15:Z15"/>
    <mergeCell ref="AA15:AZ15"/>
    <mergeCell ref="A23:F23"/>
    <mergeCell ref="G23:T23"/>
    <mergeCell ref="AA23:AZ23"/>
    <mergeCell ref="A27:C27"/>
    <mergeCell ref="A13:F13"/>
    <mergeCell ref="A10:AZ10"/>
    <mergeCell ref="A20:AZ20"/>
    <mergeCell ref="A11:AZ11"/>
    <mergeCell ref="U22:Z22"/>
    <mergeCell ref="A21:AZ21"/>
    <mergeCell ref="A18:AZ18"/>
    <mergeCell ref="A24:F24"/>
    <mergeCell ref="AI13:AN13"/>
    <mergeCell ref="A5:AZ5"/>
    <mergeCell ref="A6:AZ6"/>
    <mergeCell ref="AT8:AX8"/>
    <mergeCell ref="AA17:AZ17"/>
    <mergeCell ref="AA13:AH13"/>
    <mergeCell ref="U23:Z23"/>
    <mergeCell ref="U14:Z14"/>
    <mergeCell ref="U13:Z13"/>
    <mergeCell ref="A14:F14"/>
    <mergeCell ref="G14:T14"/>
    <mergeCell ref="G13:T13"/>
    <mergeCell ref="AO13:AZ13"/>
    <mergeCell ref="U25:Z25"/>
    <mergeCell ref="AA22:AH22"/>
    <mergeCell ref="U17:Z17"/>
    <mergeCell ref="A19:AZ19"/>
    <mergeCell ref="A25:F25"/>
    <mergeCell ref="AA14:AZ14"/>
    <mergeCell ref="P31:V31"/>
    <mergeCell ref="G17:T17"/>
    <mergeCell ref="Y31:AZ31"/>
    <mergeCell ref="A17:F17"/>
    <mergeCell ref="W31:X31"/>
    <mergeCell ref="AA25:AZ25"/>
    <mergeCell ref="D27:AZ27"/>
    <mergeCell ref="A26:AZ26"/>
    <mergeCell ref="AO22:AZ22"/>
    <mergeCell ref="A8:E8"/>
    <mergeCell ref="F8:AG8"/>
    <mergeCell ref="AY8:AZ8"/>
    <mergeCell ref="AH8:AJ8"/>
    <mergeCell ref="AK8:AS8"/>
    <mergeCell ref="A12:AZ12"/>
    <mergeCell ref="G25:T25"/>
    <mergeCell ref="A42:Z44"/>
    <mergeCell ref="AA42:AZ44"/>
    <mergeCell ref="G22:T22"/>
    <mergeCell ref="A31:D31"/>
    <mergeCell ref="E31:O31"/>
    <mergeCell ref="A28:C28"/>
    <mergeCell ref="D28:AZ28"/>
    <mergeCell ref="AI22:AN22"/>
    <mergeCell ref="A22:F22"/>
    <mergeCell ref="A16:F16"/>
    <mergeCell ref="G16:AZ16"/>
    <mergeCell ref="A39:Z41"/>
    <mergeCell ref="AA39:AZ41"/>
    <mergeCell ref="A34:Z36"/>
    <mergeCell ref="AA34:AZ36"/>
    <mergeCell ref="A33:AZ33"/>
    <mergeCell ref="A37:Z38"/>
    <mergeCell ref="AA37:AZ38"/>
    <mergeCell ref="A30:AZ30"/>
  </mergeCells>
  <dataValidations count="3">
    <dataValidation type="list" allowBlank="1" showInputMessage="1" showErrorMessage="1" sqref="AH8:AJ8 A31:D31">
      <formula1>дата</formula1>
    </dataValidation>
    <dataValidation type="list" allowBlank="1" showInputMessage="1" showErrorMessage="1" sqref="AK8:AS8 E31:O31">
      <formula1>месяц</formula1>
    </dataValidation>
    <dataValidation type="list" allowBlank="1" showInputMessage="1" showErrorMessage="1" sqref="AT8:AX8 P31:V31">
      <formula1>год</formula1>
    </dataValidation>
  </dataValidation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 «Холдинговая компания Гарант»</dc:creator>
  <cp:keywords/>
  <dc:description/>
  <cp:lastModifiedBy>Глуздов Александр Николаевич</cp:lastModifiedBy>
  <cp:lastPrinted>2016-08-16T10:31:12Z</cp:lastPrinted>
  <dcterms:created xsi:type="dcterms:W3CDTF">2014-03-18T06:26:11Z</dcterms:created>
  <dcterms:modified xsi:type="dcterms:W3CDTF">2020-09-03T07:54:09Z</dcterms:modified>
  <cp:category/>
  <cp:version/>
  <cp:contentType/>
  <cp:contentStatus/>
</cp:coreProperties>
</file>