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год">'Лист1'!$BD$38:$BD$49</definedName>
    <definedName name="дата">'Лист1'!$BB$38:$BB$68</definedName>
    <definedName name="месяц">'Лист1'!$BC$38:$BC$49</definedName>
    <definedName name="Наименование">'Лист1'!$BG$20:$BG$21</definedName>
  </definedNames>
  <calcPr fullCalcOnLoad="1" refMode="R1C1"/>
</workbook>
</file>

<file path=xl/sharedStrings.xml><?xml version="1.0" encoding="utf-8"?>
<sst xmlns="http://schemas.openxmlformats.org/spreadsheetml/2006/main" count="88" uniqueCount="86">
  <si>
    <t>Приложение № 6</t>
  </si>
  <si>
    <t xml:space="preserve">ДОВЕРЕННОСТЬ </t>
  </si>
  <si>
    <t>город</t>
  </si>
  <si>
    <t>В лице</t>
  </si>
  <si>
    <t>Должность</t>
  </si>
  <si>
    <t>Документ, удостоверяющий личность Уполномоченного представителя</t>
  </si>
  <si>
    <t>V</t>
  </si>
  <si>
    <t>Представитель наделяется правом расписываться в соответствующих документах для исполнения поручений, определенных настоящей доверенностью.</t>
  </si>
  <si>
    <t>включительно.</t>
  </si>
  <si>
    <t>Полномочия, обозначенные в настоящей доверенности, не могут быть переданы в порядке передоверия в установленном законом порядке.</t>
  </si>
  <si>
    <t>Подпись уполномоченного представителя</t>
  </si>
  <si>
    <t>Должность руководителя организации</t>
  </si>
  <si>
    <t>Подпись руководителя организации</t>
  </si>
  <si>
    <t>М.П.</t>
  </si>
  <si>
    <t>02</t>
  </si>
  <si>
    <t>марта</t>
  </si>
  <si>
    <t>г.</t>
  </si>
  <si>
    <t>01</t>
  </si>
  <si>
    <t>апреля</t>
  </si>
  <si>
    <t>января</t>
  </si>
  <si>
    <t>февраля</t>
  </si>
  <si>
    <t>03</t>
  </si>
  <si>
    <t>04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</si>
  <si>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</si>
  <si>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</si>
  <si>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</si>
  <si>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</si>
  <si>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</si>
  <si>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</si>
  <si>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</si>
  <si>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</si>
  <si>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</si>
  <si>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</si>
  <si>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</si>
  <si>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</si>
  <si>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</si>
  <si>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</si>
  <si>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</si>
  <si>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</si>
  <si>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</si>
  <si>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</si>
  <si>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</si>
  <si>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</si>
  <si>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</si>
  <si>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</si>
  <si>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</si>
  <si>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</si>
  <si>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</si>
  <si>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</si>
  <si>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</si>
  <si>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</si>
  <si>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</si>
  <si>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</si>
  <si>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</si>
  <si>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</si>
  <si>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</si>
  <si>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</si>
  <si>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</si>
  <si>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Ф.И.О.</t>
  </si>
  <si>
    <t>Паспорт гражданина РФ</t>
  </si>
  <si>
    <t xml:space="preserve">Настоящая доверенность действительна до </t>
  </si>
  <si>
    <t>Ф.И.О. уполномоченного представителя</t>
  </si>
  <si>
    <t>Ф.И.О. руководителя организации</t>
  </si>
  <si>
    <t>Сведения о Юридическом лице</t>
  </si>
  <si>
    <t>Полное наименование организации, включая организационно-правовую форму</t>
  </si>
  <si>
    <t>Местонахождение организации</t>
  </si>
  <si>
    <t>Сведения о государственной регистрации юридического лица</t>
  </si>
  <si>
    <t>Действующего(ей) на основании</t>
  </si>
  <si>
    <t>ФИО уполномоченного представителя</t>
  </si>
  <si>
    <t>Наименование</t>
  </si>
  <si>
    <t>Дата выдачи</t>
  </si>
  <si>
    <t>Серия</t>
  </si>
  <si>
    <t>Номер</t>
  </si>
  <si>
    <t>Орган, выдавший документ</t>
  </si>
  <si>
    <t>Подпись уполномоченного представителя подтверждаю</t>
  </si>
  <si>
    <t>осуществлять следующие действия</t>
  </si>
  <si>
    <t>настоящей доверенностью уполномочивает</t>
  </si>
  <si>
    <t>Паспорт иностранного гражданина</t>
  </si>
  <si>
    <t>Код подразделения</t>
  </si>
  <si>
    <t>Дата рождения</t>
  </si>
  <si>
    <t>Место регистрации физического лица</t>
  </si>
  <si>
    <t>Место рождения</t>
  </si>
  <si>
    <t xml:space="preserve">к Порядку Удостоверяющего Центра </t>
  </si>
  <si>
    <t>АО «Холдинговая компания Гарант»</t>
  </si>
  <si>
    <t>получать ключ электронной подписи Пользователя Удостоверяющего центра АО «Холдинговая компания Гарант», программное обеспечение, сертификат ключа проверки электронной подписи и копию сертификата ключа проверки электронной подписи Пользователя Удостоверяющего центра АО «Холдинговая компания Гарант» и иные документы, определенные Порядком Удостоверяющего центра АО «Холдинговая компания Гарант»</t>
  </si>
  <si>
    <t>на получение документов юридического лица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</si>
</sst>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vertical="top"/>
    </xf>
    <xf numFmtId="0" fontId="50" fillId="0" borderId="0" xfId="0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53" fillId="0" borderId="11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57" fillId="0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7" fillId="0" borderId="1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left" vertical="center"/>
      <protection locked="0"/>
    </xf>
    <xf numFmtId="0" fontId="56" fillId="0" borderId="23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3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18" xfId="0" applyFont="1" applyFill="1" applyBorder="1" applyAlignment="1" applyProtection="1">
      <alignment horizontal="center" vertical="center" wrapText="1"/>
      <protection locked="0"/>
    </xf>
    <xf numFmtId="0" fontId="53" fillId="0" borderId="19" xfId="0" applyFont="1" applyFill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3" fillId="0" borderId="25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1" fillId="33" borderId="26" xfId="0" applyFont="1" applyFill="1" applyBorder="1" applyAlignment="1">
      <alignment horizontal="left" vertical="center"/>
    </xf>
    <xf numFmtId="0" fontId="51" fillId="33" borderId="27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center"/>
    </xf>
    <xf numFmtId="0" fontId="57" fillId="0" borderId="25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3" fillId="0" borderId="10" xfId="0" applyFont="1" applyBorder="1" applyAlignment="1" applyProtection="1">
      <alignment horizontal="left" wrapText="1"/>
      <protection locked="0"/>
    </xf>
    <xf numFmtId="0" fontId="53" fillId="0" borderId="11" xfId="0" applyFont="1" applyBorder="1" applyAlignment="1" applyProtection="1">
      <alignment horizontal="left" wrapText="1"/>
      <protection locked="0"/>
    </xf>
    <xf numFmtId="49" fontId="53" fillId="0" borderId="10" xfId="0" applyNumberFormat="1" applyFont="1" applyBorder="1" applyAlignment="1" applyProtection="1">
      <alignment horizontal="left" vertical="center" wrapText="1"/>
      <protection locked="0"/>
    </xf>
    <xf numFmtId="49" fontId="53" fillId="0" borderId="11" xfId="0" applyNumberFormat="1" applyFont="1" applyBorder="1" applyAlignment="1" applyProtection="1">
      <alignment horizontal="left" vertical="center" wrapText="1"/>
      <protection locked="0"/>
    </xf>
    <xf numFmtId="0" fontId="51" fillId="33" borderId="25" xfId="0" applyFont="1" applyFill="1" applyBorder="1" applyAlignment="1">
      <alignment horizontal="left" vertical="center"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25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left" vertical="center"/>
    </xf>
    <xf numFmtId="0" fontId="51" fillId="33" borderId="25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1" fillId="0" borderId="28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0" borderId="20" xfId="0" applyFont="1" applyBorder="1" applyAlignment="1" applyProtection="1">
      <alignment horizontal="center" vertical="center" wrapText="1"/>
      <protection locked="0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3" fillId="0" borderId="30" xfId="0" applyFont="1" applyBorder="1" applyAlignment="1" applyProtection="1">
      <alignment horizontal="left" vertical="center" wrapText="1"/>
      <protection locked="0"/>
    </xf>
    <xf numFmtId="0" fontId="53" fillId="0" borderId="31" xfId="0" applyFont="1" applyBorder="1" applyAlignment="1" applyProtection="1">
      <alignment horizontal="left" vertical="center" wrapText="1"/>
      <protection locked="0"/>
    </xf>
    <xf numFmtId="0" fontId="53" fillId="0" borderId="32" xfId="0" applyFont="1" applyBorder="1" applyAlignment="1" applyProtection="1">
      <alignment horizontal="left" vertical="center" wrapText="1"/>
      <protection locked="0"/>
    </xf>
    <xf numFmtId="0" fontId="53" fillId="0" borderId="33" xfId="0" applyFont="1" applyBorder="1" applyAlignment="1" applyProtection="1">
      <alignment horizontal="left" vertical="center" wrapText="1"/>
      <protection locked="0"/>
    </xf>
    <xf numFmtId="0" fontId="53" fillId="0" borderId="0" xfId="0" applyFont="1" applyBorder="1" applyAlignment="1" applyProtection="1">
      <alignment horizontal="left" vertical="center" wrapText="1"/>
      <protection locked="0"/>
    </xf>
    <xf numFmtId="0" fontId="53" fillId="0" borderId="34" xfId="0" applyFont="1" applyBorder="1" applyAlignment="1" applyProtection="1">
      <alignment horizontal="left" vertical="center" wrapText="1"/>
      <protection locked="0"/>
    </xf>
    <xf numFmtId="0" fontId="53" fillId="0" borderId="35" xfId="0" applyFont="1" applyBorder="1" applyAlignment="1" applyProtection="1">
      <alignment horizontal="left" vertical="center" wrapText="1"/>
      <protection locked="0"/>
    </xf>
    <xf numFmtId="0" fontId="53" fillId="0" borderId="28" xfId="0" applyFont="1" applyBorder="1" applyAlignment="1" applyProtection="1">
      <alignment horizontal="left" vertical="center" wrapText="1"/>
      <protection locked="0"/>
    </xf>
    <xf numFmtId="0" fontId="53" fillId="0" borderId="36" xfId="0" applyFont="1" applyBorder="1" applyAlignment="1" applyProtection="1">
      <alignment horizontal="left" vertical="center" wrapText="1"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 horizontal="center"/>
      <protection locked="0"/>
    </xf>
    <xf numFmtId="0" fontId="51" fillId="0" borderId="37" xfId="0" applyFont="1" applyFill="1" applyBorder="1" applyAlignment="1" applyProtection="1">
      <alignment horizontal="center"/>
      <protection locked="0"/>
    </xf>
    <xf numFmtId="0" fontId="51" fillId="0" borderId="38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0" fontId="51" fillId="33" borderId="19" xfId="0" applyFont="1" applyFill="1" applyBorder="1" applyAlignment="1">
      <alignment horizontal="left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8"/>
  <sheetViews>
    <sheetView tabSelected="1" zoomScalePageLayoutView="0" workbookViewId="0" topLeftCell="A16">
      <selection activeCell="A29" sqref="A29:S29"/>
    </sheetView>
  </sheetViews>
  <sheetFormatPr defaultColWidth="9.140625" defaultRowHeight="15"/>
  <cols>
    <col min="1" max="52" width="1.7109375" style="7" customWidth="1"/>
    <col min="53" max="53" width="9.140625" style="7" customWidth="1"/>
    <col min="54" max="57" width="0" style="7" hidden="1" customWidth="1"/>
    <col min="58" max="58" width="9.140625" style="7" customWidth="1"/>
    <col min="59" max="59" width="11.7109375" style="7" customWidth="1"/>
    <col min="60" max="16384" width="9.140625" style="7" customWidth="1"/>
  </cols>
  <sheetData>
    <row r="1" ht="15">
      <c r="AZ1" s="3" t="s">
        <v>0</v>
      </c>
    </row>
    <row r="2" ht="15">
      <c r="AZ2" s="3" t="s">
        <v>82</v>
      </c>
    </row>
    <row r="3" ht="15">
      <c r="AZ3" s="3" t="s">
        <v>83</v>
      </c>
    </row>
    <row r="4" ht="6.75" customHeight="1">
      <c r="A4" s="2"/>
    </row>
    <row r="5" spans="1:52" ht="15.75">
      <c r="A5" s="14" t="s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ht="16.5" thickBot="1">
      <c r="A6" s="15" t="s">
        <v>85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4.25" customHeight="1" thickBot="1">
      <c r="A7" s="16" t="s">
        <v>2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43" t="s">
        <v>16</v>
      </c>
      <c r="AZ7" s="44"/>
    </row>
    <row r="8" ht="6" customHeight="1" thickBot="1">
      <c r="A8" s="4"/>
    </row>
    <row r="9" spans="1:52" ht="15" customHeight="1">
      <c r="A9" s="23" t="s">
        <v>63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5"/>
    </row>
    <row r="10" spans="1:52" ht="34.5" customHeight="1">
      <c r="A10" s="53" t="s">
        <v>64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3"/>
    </row>
    <row r="11" spans="1:52" ht="12" customHeight="1">
      <c r="A11" s="53" t="s">
        <v>65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3"/>
    </row>
    <row r="12" spans="1:52" ht="20.25" customHeight="1">
      <c r="A12" s="53" t="s">
        <v>66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3"/>
    </row>
    <row r="13" spans="1:52" ht="12.75" customHeight="1">
      <c r="A13" s="49" t="s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2"/>
    </row>
    <row r="14" spans="1:52" ht="14.25" customHeight="1">
      <c r="A14" s="45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/>
    </row>
    <row r="15" spans="1:52" ht="15" customHeight="1">
      <c r="A15" s="47" t="s">
        <v>58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3"/>
    </row>
    <row r="16" spans="1:52" ht="15" customHeight="1">
      <c r="A16" s="47" t="s">
        <v>67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6"/>
    </row>
    <row r="17" spans="1:52" ht="14.25" customHeight="1">
      <c r="A17" s="59" t="s">
        <v>76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2"/>
    </row>
    <row r="18" spans="1:52" ht="17.25" customHeight="1">
      <c r="A18" s="53" t="s">
        <v>68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3"/>
    </row>
    <row r="19" spans="1:52" ht="14.25" customHeight="1">
      <c r="A19" s="66" t="s">
        <v>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8"/>
    </row>
    <row r="20" spans="1:59" ht="19.5" customHeight="1">
      <c r="A20" s="61" t="s">
        <v>69</v>
      </c>
      <c r="B20" s="62"/>
      <c r="C20" s="62"/>
      <c r="D20" s="62"/>
      <c r="E20" s="62"/>
      <c r="F20" s="62"/>
      <c r="G20" s="60" t="s">
        <v>59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73" t="s">
        <v>71</v>
      </c>
      <c r="V20" s="73"/>
      <c r="W20" s="73"/>
      <c r="X20" s="73"/>
      <c r="Y20" s="73"/>
      <c r="Z20" s="73"/>
      <c r="AA20" s="57"/>
      <c r="AB20" s="57"/>
      <c r="AC20" s="57"/>
      <c r="AD20" s="57"/>
      <c r="AE20" s="57"/>
      <c r="AF20" s="57"/>
      <c r="AG20" s="57"/>
      <c r="AH20" s="57"/>
      <c r="AI20" s="62" t="s">
        <v>72</v>
      </c>
      <c r="AJ20" s="62"/>
      <c r="AK20" s="62"/>
      <c r="AL20" s="62"/>
      <c r="AM20" s="62"/>
      <c r="AN20" s="62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8"/>
      <c r="BG20" s="11" t="s">
        <v>59</v>
      </c>
    </row>
    <row r="21" spans="1:59" ht="27.75" customHeight="1">
      <c r="A21" s="20" t="s">
        <v>70</v>
      </c>
      <c r="B21" s="21"/>
      <c r="C21" s="21"/>
      <c r="D21" s="21"/>
      <c r="E21" s="21"/>
      <c r="F21" s="22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 t="s">
        <v>73</v>
      </c>
      <c r="V21" s="36"/>
      <c r="W21" s="36"/>
      <c r="X21" s="36"/>
      <c r="Y21" s="36"/>
      <c r="Z21" s="37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3"/>
      <c r="BG21" s="11" t="s">
        <v>77</v>
      </c>
    </row>
    <row r="22" spans="1:59" ht="24" customHeight="1">
      <c r="A22" s="20" t="s">
        <v>78</v>
      </c>
      <c r="B22" s="21"/>
      <c r="C22" s="21"/>
      <c r="D22" s="21"/>
      <c r="E22" s="21"/>
      <c r="F22" s="22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 t="s">
        <v>79</v>
      </c>
      <c r="V22" s="36"/>
      <c r="W22" s="36"/>
      <c r="X22" s="36"/>
      <c r="Y22" s="36"/>
      <c r="Z22" s="37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3"/>
      <c r="BG22" s="11"/>
    </row>
    <row r="23" spans="1:52" ht="39" customHeight="1">
      <c r="A23" s="20" t="s">
        <v>80</v>
      </c>
      <c r="B23" s="21"/>
      <c r="C23" s="21"/>
      <c r="D23" s="21"/>
      <c r="E23" s="21"/>
      <c r="F23" s="22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35" t="s">
        <v>81</v>
      </c>
      <c r="V23" s="36"/>
      <c r="W23" s="36"/>
      <c r="X23" s="36"/>
      <c r="Y23" s="36"/>
      <c r="Z23" s="37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3"/>
    </row>
    <row r="24" spans="1:52" ht="14.25" customHeight="1">
      <c r="A24" s="63" t="s">
        <v>75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5"/>
    </row>
    <row r="25" spans="1:52" ht="46.5" customHeight="1">
      <c r="A25" s="70" t="s">
        <v>6</v>
      </c>
      <c r="B25" s="71"/>
      <c r="C25" s="71"/>
      <c r="D25" s="54" t="s">
        <v>84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72"/>
    </row>
    <row r="26" spans="1:52" ht="21" customHeight="1" thickBot="1">
      <c r="A26" s="98" t="s">
        <v>7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100"/>
    </row>
    <row r="27" spans="1:53" ht="6" customHeight="1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8"/>
    </row>
    <row r="28" spans="1:53" ht="12.75" customHeight="1">
      <c r="A28" s="23" t="s">
        <v>60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5"/>
      <c r="BA28" s="8"/>
    </row>
    <row r="29" spans="1:53" ht="15.75" customHeight="1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69" t="s">
        <v>16</v>
      </c>
      <c r="U29" s="69"/>
      <c r="V29" s="74" t="s">
        <v>8</v>
      </c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5"/>
      <c r="BA29" s="8"/>
    </row>
    <row r="30" ht="3" customHeight="1">
      <c r="A30" s="1"/>
    </row>
    <row r="31" spans="1:52" ht="21.75" customHeight="1" thickBot="1">
      <c r="A31" s="93" t="s">
        <v>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</row>
    <row r="32" spans="1:52" ht="11.25" customHeight="1">
      <c r="A32" s="94" t="s">
        <v>74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6"/>
    </row>
    <row r="33" spans="1:52" ht="15">
      <c r="A33" s="97" t="s">
        <v>61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 t="s">
        <v>10</v>
      </c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9"/>
    </row>
    <row r="34" spans="1:52" ht="15">
      <c r="A34" s="80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90"/>
    </row>
    <row r="35" spans="1:52" ht="1.5" customHeight="1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5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90"/>
    </row>
    <row r="36" spans="1:52" ht="15.75" hidden="1" thickBot="1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</row>
    <row r="37" spans="1:52" ht="6" customHeight="1" thickBot="1">
      <c r="A37" s="1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5"/>
      <c r="AS37" s="9"/>
      <c r="AT37" s="9"/>
      <c r="AU37" s="9"/>
      <c r="AV37" s="9"/>
      <c r="AW37" s="9"/>
      <c r="AX37" s="9"/>
      <c r="AY37" s="9"/>
      <c r="AZ37" s="9"/>
    </row>
    <row r="38" spans="1:56" ht="34.5" customHeight="1">
      <c r="A38" s="30" t="s">
        <v>11</v>
      </c>
      <c r="B38" s="31"/>
      <c r="C38" s="31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3" t="s">
        <v>62</v>
      </c>
      <c r="AB38" s="33"/>
      <c r="AC38" s="33"/>
      <c r="AD38" s="33"/>
      <c r="AE38" s="33"/>
      <c r="AF38" s="33"/>
      <c r="AG38" s="33"/>
      <c r="AH38" s="33"/>
      <c r="AI38" s="33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2"/>
      <c r="BB38" s="10" t="s">
        <v>17</v>
      </c>
      <c r="BC38" s="7" t="s">
        <v>19</v>
      </c>
      <c r="BD38" s="7">
        <v>2014</v>
      </c>
    </row>
    <row r="39" spans="1:56" ht="15" customHeight="1" thickBot="1">
      <c r="A39" s="27" t="s">
        <v>12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9"/>
      <c r="BB39" s="10" t="s">
        <v>14</v>
      </c>
      <c r="BC39" s="7" t="s">
        <v>20</v>
      </c>
      <c r="BD39" s="7">
        <v>2015</v>
      </c>
    </row>
    <row r="40" spans="41:56" ht="15.75">
      <c r="AO40" s="26" t="s">
        <v>13</v>
      </c>
      <c r="AP40" s="26"/>
      <c r="AQ40" s="26"/>
      <c r="AR40" s="26"/>
      <c r="BB40" s="10" t="s">
        <v>21</v>
      </c>
      <c r="BC40" s="7" t="s">
        <v>15</v>
      </c>
      <c r="BD40" s="7">
        <v>2016</v>
      </c>
    </row>
    <row r="41" spans="54:56" ht="15">
      <c r="BB41" s="10" t="s">
        <v>22</v>
      </c>
      <c r="BC41" s="7" t="s">
        <v>18</v>
      </c>
      <c r="BD41" s="7">
        <v>2017</v>
      </c>
    </row>
    <row r="42" spans="54:56" ht="15">
      <c r="BB42" s="10" t="s">
        <v>23</v>
      </c>
      <c r="BC42" s="7" t="s">
        <v>24</v>
      </c>
      <c r="BD42" s="7">
        <v>2018</v>
      </c>
    </row>
    <row r="43" spans="54:56" ht="15">
      <c r="BB43" s="10" t="s">
        <v>25</v>
      </c>
      <c r="BC43" s="7" t="s">
        <v>26</v>
      </c>
      <c r="BD43" s="7">
        <v>2019</v>
      </c>
    </row>
    <row r="44" spans="54:56" ht="15">
      <c r="BB44" s="10" t="s">
        <v>27</v>
      </c>
      <c r="BC44" s="7" t="s">
        <v>28</v>
      </c>
      <c r="BD44" s="7">
        <v>2020</v>
      </c>
    </row>
    <row r="45" spans="54:56" ht="15">
      <c r="BB45" s="10" t="s">
        <v>29</v>
      </c>
      <c r="BC45" s="7" t="s">
        <v>30</v>
      </c>
      <c r="BD45" s="7">
        <v>2021</v>
      </c>
    </row>
    <row r="46" spans="54:56" ht="15">
      <c r="BB46" s="10" t="s">
        <v>31</v>
      </c>
      <c r="BC46" s="7" t="s">
        <v>32</v>
      </c>
      <c r="BD46" s="7">
        <v>2022</v>
      </c>
    </row>
    <row r="47" spans="54:56" ht="15">
      <c r="BB47" s="10" t="s">
        <v>33</v>
      </c>
      <c r="BC47" s="7" t="s">
        <v>34</v>
      </c>
      <c r="BD47" s="7">
        <v>2023</v>
      </c>
    </row>
    <row r="48" spans="54:56" ht="15">
      <c r="BB48" s="10" t="s">
        <v>35</v>
      </c>
      <c r="BC48" s="7" t="s">
        <v>36</v>
      </c>
      <c r="BD48" s="7">
        <v>2024</v>
      </c>
    </row>
    <row r="49" spans="54:56" ht="15">
      <c r="BB49" s="10" t="s">
        <v>37</v>
      </c>
      <c r="BC49" s="7" t="s">
        <v>38</v>
      </c>
      <c r="BD49" s="7">
        <v>2025</v>
      </c>
    </row>
    <row r="50" ht="15">
      <c r="BB50" s="10" t="s">
        <v>39</v>
      </c>
    </row>
    <row r="51" ht="15">
      <c r="BB51" s="10" t="s">
        <v>40</v>
      </c>
    </row>
    <row r="52" ht="15">
      <c r="BB52" s="10" t="s">
        <v>41</v>
      </c>
    </row>
    <row r="53" ht="15">
      <c r="BB53" s="10" t="s">
        <v>42</v>
      </c>
    </row>
    <row r="54" ht="15">
      <c r="BB54" s="10" t="s">
        <v>43</v>
      </c>
    </row>
    <row r="55" ht="15">
      <c r="BB55" s="10" t="s">
        <v>44</v>
      </c>
    </row>
    <row r="56" ht="15">
      <c r="BB56" s="10" t="s">
        <v>45</v>
      </c>
    </row>
    <row r="57" ht="15">
      <c r="BB57" s="10" t="s">
        <v>46</v>
      </c>
    </row>
    <row r="58" ht="15">
      <c r="BB58" s="10" t="s">
        <v>47</v>
      </c>
    </row>
    <row r="59" ht="15">
      <c r="BB59" s="10" t="s">
        <v>48</v>
      </c>
    </row>
    <row r="60" ht="15">
      <c r="BB60" s="10" t="s">
        <v>49</v>
      </c>
    </row>
    <row r="61" ht="15">
      <c r="BB61" s="10" t="s">
        <v>50</v>
      </c>
    </row>
    <row r="62" ht="15">
      <c r="BB62" s="10" t="s">
        <v>51</v>
      </c>
    </row>
    <row r="63" ht="15">
      <c r="BB63" s="10" t="s">
        <v>52</v>
      </c>
    </row>
    <row r="64" ht="15">
      <c r="BB64" s="10" t="s">
        <v>53</v>
      </c>
    </row>
    <row r="65" ht="15">
      <c r="BB65" s="10" t="s">
        <v>54</v>
      </c>
    </row>
    <row r="66" ht="15">
      <c r="BB66" s="10" t="s">
        <v>55</v>
      </c>
    </row>
    <row r="67" ht="15">
      <c r="BB67" s="10" t="s">
        <v>56</v>
      </c>
    </row>
    <row r="68" ht="15">
      <c r="BB68" s="10" t="s">
        <v>57</v>
      </c>
    </row>
  </sheetData>
  <sheetProtection/>
  <mergeCells count="66">
    <mergeCell ref="D29:L29"/>
    <mergeCell ref="M29:S29"/>
    <mergeCell ref="R10:AZ10"/>
    <mergeCell ref="A11:Q11"/>
    <mergeCell ref="R11:AZ11"/>
    <mergeCell ref="A12:Q12"/>
    <mergeCell ref="R12:AZ12"/>
    <mergeCell ref="AA20:AH20"/>
    <mergeCell ref="AA33:AZ33"/>
    <mergeCell ref="U21:Z21"/>
    <mergeCell ref="AA21:AZ21"/>
    <mergeCell ref="A23:F23"/>
    <mergeCell ref="A34:Z36"/>
    <mergeCell ref="AA34:AZ36"/>
    <mergeCell ref="A31:AZ31"/>
    <mergeCell ref="A32:AZ32"/>
    <mergeCell ref="A33:Z33"/>
    <mergeCell ref="A26:AZ26"/>
    <mergeCell ref="A24:AZ24"/>
    <mergeCell ref="A18:Q18"/>
    <mergeCell ref="A19:AZ19"/>
    <mergeCell ref="T29:U29"/>
    <mergeCell ref="A25:C25"/>
    <mergeCell ref="D25:AZ25"/>
    <mergeCell ref="U20:Z20"/>
    <mergeCell ref="AI20:AN20"/>
    <mergeCell ref="V29:AZ29"/>
    <mergeCell ref="A29:C29"/>
    <mergeCell ref="A10:Q10"/>
    <mergeCell ref="A21:F21"/>
    <mergeCell ref="A16:Q16"/>
    <mergeCell ref="R16:AZ16"/>
    <mergeCell ref="AO20:AZ20"/>
    <mergeCell ref="A17:AZ17"/>
    <mergeCell ref="G20:T20"/>
    <mergeCell ref="A20:F20"/>
    <mergeCell ref="AJ38:AZ38"/>
    <mergeCell ref="AK7:AS7"/>
    <mergeCell ref="G21:T21"/>
    <mergeCell ref="AT7:AX7"/>
    <mergeCell ref="AY7:AZ7"/>
    <mergeCell ref="A14:Q14"/>
    <mergeCell ref="R14:AZ14"/>
    <mergeCell ref="A15:Q15"/>
    <mergeCell ref="A28:AZ28"/>
    <mergeCell ref="A13:AZ13"/>
    <mergeCell ref="AO40:AR40"/>
    <mergeCell ref="A39:AZ39"/>
    <mergeCell ref="A38:I38"/>
    <mergeCell ref="J38:Z38"/>
    <mergeCell ref="AA38:AI38"/>
    <mergeCell ref="G22:T22"/>
    <mergeCell ref="U22:Z22"/>
    <mergeCell ref="AA22:AZ22"/>
    <mergeCell ref="G23:T23"/>
    <mergeCell ref="U23:Z23"/>
    <mergeCell ref="AA23:AZ23"/>
    <mergeCell ref="A5:AZ5"/>
    <mergeCell ref="A6:AZ6"/>
    <mergeCell ref="A7:E7"/>
    <mergeCell ref="F7:AG7"/>
    <mergeCell ref="AH7:AJ7"/>
    <mergeCell ref="A22:F22"/>
    <mergeCell ref="R15:AZ15"/>
    <mergeCell ref="R18:AZ18"/>
    <mergeCell ref="A9:AZ9"/>
  </mergeCells>
  <dataValidations count="4">
    <dataValidation type="list" allowBlank="1" showInputMessage="1" showErrorMessage="1" sqref="AT7:AX7 M29:S29">
      <formula1>год</formula1>
    </dataValidation>
    <dataValidation type="list" allowBlank="1" showInputMessage="1" showErrorMessage="1" sqref="AK7:AS7 D29:L29">
      <formula1>месяц</formula1>
    </dataValidation>
    <dataValidation type="list" allowBlank="1" showInputMessage="1" showErrorMessage="1" sqref="AH7:AJ7 A29:C29">
      <formula1>дата</formula1>
    </dataValidation>
    <dataValidation type="list" allowBlank="1" showInputMessage="1" showErrorMessage="1" sqref="G20:T20">
      <formula1>Наименование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2016-08-16T10:35:22Z</cp:lastPrinted>
  <dcterms:created xsi:type="dcterms:W3CDTF">2014-03-18T11:34:59Z</dcterms:created>
  <dcterms:modified xsi:type="dcterms:W3CDTF">2020-09-03T07:53:46Z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-1105471024</vt:i4>
  </property>
  <property fmtid="{D5CDD505-2E9C-101B-9397-08002B2CF9AE}" pid="3" name="_NewReviewCycle">
    <vt:lpwstr/>
  </property>
  <property fmtid="{D5CDD505-2E9C-101B-9397-08002B2CF9AE}" pid="4" name="_EmailSubject">
    <vt:lpwstr>08.08.2016 г. утверждена новая редакция Регламента УЦ ХК Гарант и Приложений к нему</vt:lpwstr>
  </property>
  <property fmtid="{D5CDD505-2E9C-101B-9397-08002B2CF9AE}" pid="5" name="_AuthorEmail">
    <vt:lpwstr>I.Efremova@sdkgarant.ru</vt:lpwstr>
  </property>
  <property fmtid="{D5CDD505-2E9C-101B-9397-08002B2CF9AE}" pid="6" name="_AuthorEmailDisplayName">
    <vt:lpwstr>Ефремова Ирина Андреевна</vt:lpwstr>
  </property>
  <property fmtid="{D5CDD505-2E9C-101B-9397-08002B2CF9AE}" pid="7" name="_ReviewingToolsShownOnce">
    <vt:lpwstr/>
  </property>
</Properties>
</file>