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Лист1" sheetId="1" r:id="rId1"/>
    <sheet name="Лист2" sheetId="2" r:id="rId2"/>
  </sheets>
  <definedNames>
    <definedName name="год">'Лист1'!$BD$33:$BD$44</definedName>
    <definedName name="дата">'Лист1'!$BB$33:$BB$63</definedName>
    <definedName name="месяц">'Лист1'!$BC$33:$BC$44</definedName>
  </definedNames>
  <calcPr fullCalcOnLoad="1" refMode="R1C1"/>
</workbook>
</file>

<file path=xl/sharedStrings.xml><?xml version="1.0" encoding="utf-8"?>
<sst xmlns="http://schemas.openxmlformats.org/spreadsheetml/2006/main" count="83" uniqueCount="83">
  <si>
    <t>ЗАО «Холдинговая компания Гарант»</t>
  </si>
  <si>
    <t>(юридического лица)</t>
  </si>
  <si>
    <t>В лице</t>
  </si>
  <si>
    <t>Должность</t>
  </si>
  <si>
    <t>Должность руководителя организации</t>
  </si>
  <si>
    <t>М.П.</t>
  </si>
  <si>
    <t>Заполняется уполномоченным сотрудником Удостоверяющего центра</t>
  </si>
  <si>
    <t>*</t>
  </si>
  <si>
    <t>Приложение № 10</t>
  </si>
  <si>
    <t>на проверку подлинности электронной подписи в электронном документе</t>
  </si>
  <si>
    <t>1.</t>
  </si>
  <si>
    <t>2.</t>
  </si>
  <si>
    <t>3.</t>
  </si>
  <si>
    <t>Время и дата должны быть указаны с учетом часового пояса г. Москвы (по Московскому времени)</t>
  </si>
  <si>
    <t>Время* подписания электронной подписью электронного документа:</t>
  </si>
  <si>
    <t>Файл, содержащий подписанные электронной подписью данные и значение электронной подписи формата CMS, либо файл, содержащий исходные данные и файл, содержащий значение электронной подписи формата CMS, на прилагаемом к заявлению носителе - рег. № H-XXX;</t>
  </si>
  <si>
    <t>Файл формата CMS, содержащий сертификат ключа проверки электронной подписи, с использованием которого необходимо осуществить проверку подлинности электронной подписи в электронном документе на прилагаемом к заявлению носителе – рег. № H-XXX;</t>
  </si>
  <si>
    <t>Час</t>
  </si>
  <si>
    <t>Минута</t>
  </si>
  <si>
    <t>Месяц</t>
  </si>
  <si>
    <t>Год</t>
  </si>
  <si>
    <t>01</t>
  </si>
  <si>
    <t>января</t>
  </si>
  <si>
    <t>02</t>
  </si>
  <si>
    <t>февраля</t>
  </si>
  <si>
    <t>03</t>
  </si>
  <si>
    <t>марта</t>
  </si>
  <si>
    <t>04</t>
  </si>
  <si>
    <t>апреля</t>
  </si>
  <si>
    <t>05</t>
  </si>
  <si>
    <t>мая</t>
  </si>
  <si>
    <t>06</t>
  </si>
  <si>
    <t>июня</t>
  </si>
  <si>
    <t>07</t>
  </si>
  <si>
    <t>июля</t>
  </si>
  <si>
    <t>08</t>
  </si>
  <si>
    <t>августа</t>
  </si>
  <si>
    <t>09</t>
  </si>
  <si>
    <t>сентября</t>
  </si>
  <si>
    <t>10</t>
  </si>
  <si>
    <t>октября</t>
  </si>
  <si>
    <t>11</t>
  </si>
  <si>
    <t>ноября</t>
  </si>
  <si>
    <t>12</t>
  </si>
  <si>
    <t>декабря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</si>
  <si>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</si>
  <si>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</si>
  <si>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</si>
  <si>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</si>
  <si>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</si>
  <si>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</si>
  <si>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</si>
  <si>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</si>
  <si>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</si>
  <si>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</si>
  <si>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</si>
  <si>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</si>
  <si>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</si>
  <si>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</si>
  <si>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</si>
  <si>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</si>
  <si>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</si>
  <si>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</si>
  <si>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</si>
  <si>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г.</t>
  </si>
  <si>
    <t>число</t>
  </si>
  <si>
    <t>месяц</t>
  </si>
  <si>
    <t>год</t>
  </si>
  <si>
    <t>ЗАЯВЛЕНИЕ</t>
  </si>
  <si>
    <t>Ф.И.О.</t>
  </si>
  <si>
    <r>
      <rPr>
        <b/>
        <sz val="11"/>
        <color indexed="8"/>
        <rFont val="Times New Roman"/>
        <family val="1"/>
      </rPr>
      <t>просит</t>
    </r>
    <r>
      <rPr>
        <sz val="11"/>
        <color indexed="8"/>
        <rFont val="Times New Roman"/>
        <family val="1"/>
      </rPr>
      <t xml:space="preserve"> проверить подлинность электронной подписи в электронном документе на основании следующих данных:</t>
    </r>
  </si>
  <si>
    <t>Регистрационный № Заявления</t>
  </si>
  <si>
    <t>Подпись уполномоченносго сотрудника ЗАО «Холдинговая компания Гарант»</t>
  </si>
  <si>
    <t>Подпись руководителя организации</t>
  </si>
  <si>
    <t>Ф.И.О. руководителя организации</t>
  </si>
  <si>
    <t>Дата подписания заявления</t>
  </si>
  <si>
    <t>Дата</t>
  </si>
  <si>
    <t>Полное наименование организации, включая организационно-правовую форму</t>
  </si>
  <si>
    <t>Действующего(ей) на основании</t>
  </si>
  <si>
    <t>День</t>
  </si>
  <si>
    <t>Ф.И.О. уполномоченного сотрудника ЗАО «Холдинговая компания Гарант»</t>
  </si>
  <si>
    <t>Сведения о Юридическом лице</t>
  </si>
  <si>
    <t xml:space="preserve">к Порядку Удостоверяющего Центра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</si>
</sst>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55"/>
      <name val="Times New Roman"/>
      <family val="1"/>
    </font>
    <font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0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vertical="top" wrapText="1"/>
    </xf>
    <xf numFmtId="0" fontId="45" fillId="0" borderId="0" xfId="0" applyFont="1" applyBorder="1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48" fillId="0" borderId="0" xfId="0" applyFont="1" applyFill="1" applyAlignment="1">
      <alignment vertical="top" wrapText="1"/>
    </xf>
    <xf numFmtId="0" fontId="46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/>
    </xf>
    <xf numFmtId="0" fontId="50" fillId="33" borderId="13" xfId="0" applyFont="1" applyFill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48" fillId="0" borderId="10" xfId="0" applyFont="1" applyBorder="1" applyAlignment="1" applyProtection="1">
      <alignment horizontal="left" vertical="center" wrapText="1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46" fillId="0" borderId="11" xfId="0" applyFont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left" vertical="center" wrapText="1"/>
    </xf>
    <xf numFmtId="0" fontId="50" fillId="0" borderId="20" xfId="0" applyFont="1" applyFill="1" applyBorder="1" applyAlignment="1">
      <alignment horizontal="left" vertical="center" wrapText="1"/>
    </xf>
    <xf numFmtId="0" fontId="50" fillId="0" borderId="21" xfId="0" applyFont="1" applyFill="1" applyBorder="1" applyAlignment="1">
      <alignment horizontal="left" vertical="center" wrapText="1"/>
    </xf>
    <xf numFmtId="0" fontId="45" fillId="0" borderId="22" xfId="0" applyFont="1" applyBorder="1" applyAlignment="1" applyProtection="1">
      <alignment horizontal="center" vertical="center"/>
      <protection locked="0"/>
    </xf>
    <xf numFmtId="0" fontId="45" fillId="0" borderId="20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left" vertical="center" wrapText="1"/>
    </xf>
    <xf numFmtId="0" fontId="50" fillId="33" borderId="23" xfId="0" applyFont="1" applyFill="1" applyBorder="1" applyAlignment="1">
      <alignment horizontal="left" vertical="center" wrapText="1"/>
    </xf>
    <xf numFmtId="0" fontId="50" fillId="33" borderId="24" xfId="0" applyFont="1" applyFill="1" applyBorder="1" applyAlignment="1">
      <alignment horizontal="left" vertical="center" wrapText="1"/>
    </xf>
    <xf numFmtId="0" fontId="50" fillId="33" borderId="25" xfId="0" applyFont="1" applyFill="1" applyBorder="1" applyAlignment="1">
      <alignment horizontal="left" vertical="center" wrapText="1"/>
    </xf>
    <xf numFmtId="0" fontId="48" fillId="0" borderId="26" xfId="0" applyFont="1" applyFill="1" applyBorder="1" applyAlignment="1">
      <alignment horizontal="left" vertical="center" wrapText="1"/>
    </xf>
    <xf numFmtId="0" fontId="48" fillId="0" borderId="27" xfId="0" applyFont="1" applyFill="1" applyBorder="1" applyAlignment="1">
      <alignment horizontal="left" vertical="center" wrapText="1"/>
    </xf>
    <xf numFmtId="0" fontId="48" fillId="0" borderId="28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/>
    </xf>
    <xf numFmtId="0" fontId="48" fillId="0" borderId="29" xfId="0" applyFont="1" applyFill="1" applyBorder="1" applyAlignment="1" applyProtection="1">
      <alignment horizontal="left" vertical="center" wrapText="1"/>
      <protection locked="0"/>
    </xf>
    <xf numFmtId="0" fontId="48" fillId="0" borderId="27" xfId="0" applyFont="1" applyFill="1" applyBorder="1" applyAlignment="1" applyProtection="1">
      <alignment horizontal="left" vertical="center" wrapText="1"/>
      <protection locked="0"/>
    </xf>
    <xf numFmtId="0" fontId="48" fillId="0" borderId="28" xfId="0" applyFont="1" applyFill="1" applyBorder="1" applyAlignment="1" applyProtection="1">
      <alignment horizontal="left" vertical="center" wrapText="1"/>
      <protection locked="0"/>
    </xf>
    <xf numFmtId="0" fontId="48" fillId="0" borderId="26" xfId="0" applyFont="1" applyFill="1" applyBorder="1" applyAlignment="1" applyProtection="1">
      <alignment horizontal="left" vertical="center" wrapText="1"/>
      <protection locked="0"/>
    </xf>
    <xf numFmtId="0" fontId="48" fillId="0" borderId="30" xfId="0" applyFont="1" applyFill="1" applyBorder="1" applyAlignment="1" applyProtection="1">
      <alignment horizontal="left" vertical="center" wrapText="1"/>
      <protection locked="0"/>
    </xf>
    <xf numFmtId="0" fontId="46" fillId="0" borderId="12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33" borderId="31" xfId="0" applyFont="1" applyFill="1" applyBorder="1" applyAlignment="1">
      <alignment horizontal="left" vertical="center"/>
    </xf>
    <xf numFmtId="0" fontId="50" fillId="33" borderId="32" xfId="0" applyFont="1" applyFill="1" applyBorder="1" applyAlignment="1">
      <alignment horizontal="left" vertical="center"/>
    </xf>
    <xf numFmtId="0" fontId="50" fillId="33" borderId="33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6" fillId="0" borderId="35" xfId="0" applyFont="1" applyFill="1" applyBorder="1" applyAlignment="1">
      <alignment horizontal="left" vertical="center" wrapText="1"/>
    </xf>
    <xf numFmtId="0" fontId="46" fillId="0" borderId="36" xfId="0" applyFont="1" applyFill="1" applyBorder="1" applyAlignment="1">
      <alignment horizontal="left" vertical="center" wrapText="1"/>
    </xf>
    <xf numFmtId="0" fontId="46" fillId="0" borderId="37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46" fillId="0" borderId="38" xfId="0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63"/>
  <sheetViews>
    <sheetView tabSelected="1" zoomScalePageLayoutView="0" workbookViewId="0" topLeftCell="A1">
      <selection activeCell="J26" sqref="J26:AH26"/>
    </sheetView>
  </sheetViews>
  <sheetFormatPr defaultColWidth="9.140625" defaultRowHeight="15"/>
  <cols>
    <col min="1" max="52" width="1.7109375" style="0" customWidth="1"/>
    <col min="54" max="57" width="0" style="0" hidden="1" customWidth="1"/>
  </cols>
  <sheetData>
    <row r="1" spans="1:53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5" t="s">
        <v>8</v>
      </c>
      <c r="BA1" s="1"/>
    </row>
    <row r="2" spans="1:5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5" t="s">
        <v>82</v>
      </c>
      <c r="BA2" s="1"/>
    </row>
    <row r="3" spans="1:5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5" t="s">
        <v>0</v>
      </c>
      <c r="BA3" s="1"/>
    </row>
    <row r="4" spans="1:53" ht="15.7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ht="15">
      <c r="A5" s="65" t="s">
        <v>68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1"/>
    </row>
    <row r="6" spans="1:53" ht="15">
      <c r="A6" s="72" t="s">
        <v>9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1"/>
    </row>
    <row r="7" spans="1:53" ht="15.75">
      <c r="A7" s="66" t="s">
        <v>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1"/>
    </row>
    <row r="8" spans="1:52" s="1" customFormat="1" ht="16.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3" ht="15">
      <c r="A9" s="67" t="s">
        <v>81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9"/>
      <c r="BA9" s="1"/>
    </row>
    <row r="10" spans="1:53" ht="41.25" customHeight="1">
      <c r="A10" s="70" t="s">
        <v>77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2"/>
      <c r="BA10" s="1"/>
    </row>
    <row r="11" spans="1:53" ht="15">
      <c r="A11" s="26" t="s">
        <v>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8"/>
      <c r="BA11" s="1"/>
    </row>
    <row r="12" spans="1:53" ht="18.75" customHeight="1">
      <c r="A12" s="29" t="s">
        <v>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2"/>
      <c r="BA12" s="1"/>
    </row>
    <row r="13" spans="1:53" ht="18.75" customHeight="1">
      <c r="A13" s="29" t="s">
        <v>69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2"/>
      <c r="BA13" s="1"/>
    </row>
    <row r="14" spans="1:53" ht="18.75" customHeight="1">
      <c r="A14" s="24" t="s">
        <v>78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2"/>
      <c r="BA14" s="1"/>
    </row>
    <row r="15" spans="1:52" s="1" customFormat="1" ht="29.25" customHeight="1">
      <c r="A15" s="19" t="s">
        <v>70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1"/>
    </row>
    <row r="16" spans="1:52" s="1" customFormat="1" ht="58.5" customHeight="1">
      <c r="A16" s="22" t="s">
        <v>10</v>
      </c>
      <c r="B16" s="23"/>
      <c r="C16" s="20" t="s">
        <v>16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1"/>
    </row>
    <row r="17" spans="1:52" s="1" customFormat="1" ht="58.5" customHeight="1">
      <c r="A17" s="22" t="s">
        <v>11</v>
      </c>
      <c r="B17" s="23"/>
      <c r="C17" s="20" t="s">
        <v>15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1"/>
    </row>
    <row r="18" spans="1:52" s="1" customFormat="1" ht="23.25" customHeight="1">
      <c r="A18" s="22" t="s">
        <v>12</v>
      </c>
      <c r="B18" s="23"/>
      <c r="C18" s="20" t="s">
        <v>14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1"/>
    </row>
    <row r="19" spans="1:52" s="1" customFormat="1" ht="23.25" customHeight="1">
      <c r="A19" s="22"/>
      <c r="B19" s="23"/>
      <c r="C19" s="34"/>
      <c r="D19" s="34"/>
      <c r="E19" s="34"/>
      <c r="F19" s="34"/>
      <c r="G19" s="34"/>
      <c r="H19" s="34"/>
      <c r="I19" s="34"/>
      <c r="J19" s="34"/>
      <c r="K19" s="12"/>
      <c r="L19" s="34"/>
      <c r="M19" s="34"/>
      <c r="N19" s="34"/>
      <c r="O19" s="34"/>
      <c r="P19" s="33"/>
      <c r="Q19" s="33"/>
      <c r="R19" s="33"/>
      <c r="S19" s="33"/>
      <c r="T19" s="14"/>
      <c r="U19" s="33"/>
      <c r="V19" s="33"/>
      <c r="W19" s="33"/>
      <c r="X19" s="33"/>
      <c r="Y19" s="33"/>
      <c r="Z19" s="33"/>
      <c r="AA19" s="33"/>
      <c r="AB19" s="33"/>
      <c r="AC19" s="14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23"/>
      <c r="AU19" s="23"/>
      <c r="AV19" s="23"/>
      <c r="AW19" s="23"/>
      <c r="AX19" s="23"/>
      <c r="AY19" s="23"/>
      <c r="AZ19" s="41"/>
    </row>
    <row r="20" spans="1:52" s="1" customFormat="1" ht="23.25" customHeight="1" thickBot="1">
      <c r="A20" s="39"/>
      <c r="B20" s="40"/>
      <c r="C20" s="35" t="s">
        <v>17</v>
      </c>
      <c r="D20" s="35"/>
      <c r="E20" s="35"/>
      <c r="F20" s="35"/>
      <c r="G20" s="35" t="s">
        <v>18</v>
      </c>
      <c r="H20" s="35"/>
      <c r="I20" s="35"/>
      <c r="J20" s="35"/>
      <c r="K20" s="13"/>
      <c r="L20" s="35" t="s">
        <v>79</v>
      </c>
      <c r="M20" s="35"/>
      <c r="N20" s="35"/>
      <c r="O20" s="35"/>
      <c r="P20" s="35"/>
      <c r="Q20" s="35"/>
      <c r="R20" s="35"/>
      <c r="S20" s="35"/>
      <c r="T20" s="15"/>
      <c r="U20" s="35" t="s">
        <v>19</v>
      </c>
      <c r="V20" s="35"/>
      <c r="W20" s="35"/>
      <c r="X20" s="35"/>
      <c r="Y20" s="35"/>
      <c r="Z20" s="35"/>
      <c r="AA20" s="35"/>
      <c r="AB20" s="35"/>
      <c r="AC20" s="15"/>
      <c r="AD20" s="35" t="s">
        <v>20</v>
      </c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40"/>
      <c r="AU20" s="40"/>
      <c r="AV20" s="40"/>
      <c r="AW20" s="40"/>
      <c r="AX20" s="40"/>
      <c r="AY20" s="40"/>
      <c r="AZ20" s="42"/>
    </row>
    <row r="21" spans="1:52" s="1" customFormat="1" ht="15.75" thickBo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</row>
    <row r="22" spans="1:52" ht="30" customHeight="1" thickBot="1">
      <c r="A22" s="51" t="s">
        <v>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 t="s">
        <v>73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 t="s">
        <v>74</v>
      </c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50"/>
    </row>
    <row r="23" spans="1:52" ht="47.25" customHeight="1" thickBo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8"/>
      <c r="R23" s="52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4"/>
      <c r="AJ23" s="59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60"/>
    </row>
    <row r="24" spans="1:52" ht="15.75">
      <c r="A24" s="10"/>
      <c r="B24" s="11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55" t="s">
        <v>5</v>
      </c>
      <c r="AN24" s="55"/>
      <c r="AO24" s="55"/>
      <c r="AP24" s="55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6.5" thickBot="1">
      <c r="A25" s="6"/>
      <c r="B25" s="4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7"/>
      <c r="AN25" s="7"/>
      <c r="AO25" s="7"/>
      <c r="AP25" s="7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25.5" customHeight="1" thickBot="1">
      <c r="A26" s="43" t="s">
        <v>75</v>
      </c>
      <c r="B26" s="44"/>
      <c r="C26" s="44"/>
      <c r="D26" s="44"/>
      <c r="E26" s="44"/>
      <c r="F26" s="44"/>
      <c r="G26" s="44"/>
      <c r="H26" s="44"/>
      <c r="I26" s="45"/>
      <c r="J26" s="46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73" t="s">
        <v>64</v>
      </c>
      <c r="AJ26" s="74"/>
      <c r="AK26" s="1"/>
      <c r="AL26" s="1"/>
      <c r="AM26" s="7"/>
      <c r="AN26" s="7"/>
      <c r="AO26" s="7"/>
      <c r="AP26" s="7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6.5" thickBot="1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5">
      <c r="A28" s="36" t="s">
        <v>6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8"/>
    </row>
    <row r="29" spans="1:52" ht="21.75" customHeight="1">
      <c r="A29" s="61" t="s">
        <v>71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4"/>
    </row>
    <row r="30" spans="1:52" ht="21.75" customHeight="1">
      <c r="A30" s="61" t="s">
        <v>76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81" t="s">
        <v>65</v>
      </c>
      <c r="S30" s="81"/>
      <c r="T30" s="81"/>
      <c r="U30" s="81"/>
      <c r="V30" s="81"/>
      <c r="W30" s="81" t="s">
        <v>66</v>
      </c>
      <c r="X30" s="81"/>
      <c r="Y30" s="81"/>
      <c r="Z30" s="81"/>
      <c r="AA30" s="81"/>
      <c r="AB30" s="81"/>
      <c r="AC30" s="81"/>
      <c r="AD30" s="81"/>
      <c r="AE30" s="81"/>
      <c r="AF30" s="81" t="s">
        <v>67</v>
      </c>
      <c r="AG30" s="81"/>
      <c r="AH30" s="81"/>
      <c r="AI30" s="81"/>
      <c r="AJ30" s="81"/>
      <c r="AK30" s="81"/>
      <c r="AL30" s="81"/>
      <c r="AM30" s="81"/>
      <c r="AN30" s="81"/>
      <c r="AO30" s="81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3"/>
    </row>
    <row r="31" spans="1:52" ht="60" customHeight="1" thickBot="1">
      <c r="A31" s="75" t="s">
        <v>72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9" t="s">
        <v>80</v>
      </c>
      <c r="AG31" s="79"/>
      <c r="AH31" s="79"/>
      <c r="AI31" s="79"/>
      <c r="AJ31" s="79"/>
      <c r="AK31" s="79"/>
      <c r="AL31" s="79"/>
      <c r="AM31" s="79"/>
      <c r="AN31" s="79"/>
      <c r="AO31" s="79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80"/>
    </row>
    <row r="33" spans="1:56" ht="15">
      <c r="A33" s="8" t="s">
        <v>7</v>
      </c>
      <c r="B33" s="48" t="s">
        <v>13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B33" s="18" t="s">
        <v>21</v>
      </c>
      <c r="BC33" s="1" t="s">
        <v>22</v>
      </c>
      <c r="BD33" s="1">
        <v>2014</v>
      </c>
    </row>
    <row r="34" spans="54:56" ht="15">
      <c r="BB34" s="18" t="s">
        <v>23</v>
      </c>
      <c r="BC34" s="1" t="s">
        <v>24</v>
      </c>
      <c r="BD34" s="1">
        <v>2015</v>
      </c>
    </row>
    <row r="35" spans="54:56" ht="15">
      <c r="BB35" s="18" t="s">
        <v>25</v>
      </c>
      <c r="BC35" s="1" t="s">
        <v>26</v>
      </c>
      <c r="BD35" s="1">
        <v>2016</v>
      </c>
    </row>
    <row r="36" spans="54:56" ht="15">
      <c r="BB36" s="18" t="s">
        <v>27</v>
      </c>
      <c r="BC36" s="1" t="s">
        <v>28</v>
      </c>
      <c r="BD36" s="1">
        <v>2017</v>
      </c>
    </row>
    <row r="37" spans="54:56" ht="15">
      <c r="BB37" s="18" t="s">
        <v>29</v>
      </c>
      <c r="BC37" s="1" t="s">
        <v>30</v>
      </c>
      <c r="BD37" s="1">
        <v>2018</v>
      </c>
    </row>
    <row r="38" spans="54:56" ht="15">
      <c r="BB38" s="18" t="s">
        <v>31</v>
      </c>
      <c r="BC38" s="1" t="s">
        <v>32</v>
      </c>
      <c r="BD38" s="1">
        <v>2019</v>
      </c>
    </row>
    <row r="39" spans="54:56" ht="15">
      <c r="BB39" s="18" t="s">
        <v>33</v>
      </c>
      <c r="BC39" s="1" t="s">
        <v>34</v>
      </c>
      <c r="BD39" s="1">
        <v>2020</v>
      </c>
    </row>
    <row r="40" spans="54:56" ht="15">
      <c r="BB40" s="18" t="s">
        <v>35</v>
      </c>
      <c r="BC40" s="1" t="s">
        <v>36</v>
      </c>
      <c r="BD40" s="1">
        <v>2021</v>
      </c>
    </row>
    <row r="41" spans="54:56" ht="15">
      <c r="BB41" s="18" t="s">
        <v>37</v>
      </c>
      <c r="BC41" s="1" t="s">
        <v>38</v>
      </c>
      <c r="BD41" s="1">
        <v>2022</v>
      </c>
    </row>
    <row r="42" spans="54:56" ht="15">
      <c r="BB42" s="18" t="s">
        <v>39</v>
      </c>
      <c r="BC42" s="1" t="s">
        <v>40</v>
      </c>
      <c r="BD42" s="1">
        <v>2023</v>
      </c>
    </row>
    <row r="43" spans="54:56" ht="15">
      <c r="BB43" s="18" t="s">
        <v>41</v>
      </c>
      <c r="BC43" s="1" t="s">
        <v>42</v>
      </c>
      <c r="BD43" s="1">
        <v>2024</v>
      </c>
    </row>
    <row r="44" spans="54:56" ht="15">
      <c r="BB44" s="18" t="s">
        <v>43</v>
      </c>
      <c r="BC44" s="1" t="s">
        <v>44</v>
      </c>
      <c r="BD44" s="1">
        <v>2025</v>
      </c>
    </row>
    <row r="45" spans="54:56" ht="15">
      <c r="BB45" s="18" t="s">
        <v>45</v>
      </c>
      <c r="BC45" s="1"/>
      <c r="BD45" s="1"/>
    </row>
    <row r="46" spans="54:56" ht="15">
      <c r="BB46" s="18" t="s">
        <v>46</v>
      </c>
      <c r="BC46" s="1"/>
      <c r="BD46" s="1"/>
    </row>
    <row r="47" spans="54:56" ht="15">
      <c r="BB47" s="18" t="s">
        <v>47</v>
      </c>
      <c r="BC47" s="1"/>
      <c r="BD47" s="1"/>
    </row>
    <row r="48" spans="54:56" ht="15">
      <c r="BB48" s="18" t="s">
        <v>48</v>
      </c>
      <c r="BC48" s="1"/>
      <c r="BD48" s="1"/>
    </row>
    <row r="49" spans="54:56" ht="15">
      <c r="BB49" s="18" t="s">
        <v>49</v>
      </c>
      <c r="BC49" s="1"/>
      <c r="BD49" s="1"/>
    </row>
    <row r="50" spans="54:56" ht="15">
      <c r="BB50" s="18" t="s">
        <v>50</v>
      </c>
      <c r="BC50" s="1"/>
      <c r="BD50" s="1"/>
    </row>
    <row r="51" spans="54:56" ht="15">
      <c r="BB51" s="18" t="s">
        <v>51</v>
      </c>
      <c r="BC51" s="1"/>
      <c r="BD51" s="1"/>
    </row>
    <row r="52" spans="54:56" ht="15">
      <c r="BB52" s="18" t="s">
        <v>52</v>
      </c>
      <c r="BC52" s="1"/>
      <c r="BD52" s="1"/>
    </row>
    <row r="53" spans="54:56" ht="15">
      <c r="BB53" s="18" t="s">
        <v>53</v>
      </c>
      <c r="BC53" s="1"/>
      <c r="BD53" s="1"/>
    </row>
    <row r="54" spans="54:56" ht="15">
      <c r="BB54" s="18" t="s">
        <v>54</v>
      </c>
      <c r="BC54" s="1"/>
      <c r="BD54" s="1"/>
    </row>
    <row r="55" spans="54:56" ht="15">
      <c r="BB55" s="18" t="s">
        <v>55</v>
      </c>
      <c r="BC55" s="1"/>
      <c r="BD55" s="1"/>
    </row>
    <row r="56" spans="54:56" ht="15">
      <c r="BB56" s="18" t="s">
        <v>56</v>
      </c>
      <c r="BC56" s="1"/>
      <c r="BD56" s="1"/>
    </row>
    <row r="57" spans="54:56" ht="15">
      <c r="BB57" s="18" t="s">
        <v>57</v>
      </c>
      <c r="BC57" s="1"/>
      <c r="BD57" s="1"/>
    </row>
    <row r="58" spans="54:56" ht="15">
      <c r="BB58" s="18" t="s">
        <v>58</v>
      </c>
      <c r="BC58" s="1"/>
      <c r="BD58" s="1"/>
    </row>
    <row r="59" spans="54:56" ht="15">
      <c r="BB59" s="18" t="s">
        <v>59</v>
      </c>
      <c r="BC59" s="1"/>
      <c r="BD59" s="1"/>
    </row>
    <row r="60" spans="54:56" ht="15">
      <c r="BB60" s="18" t="s">
        <v>60</v>
      </c>
      <c r="BC60" s="1"/>
      <c r="BD60" s="1"/>
    </row>
    <row r="61" spans="54:56" ht="15">
      <c r="BB61" s="18" t="s">
        <v>61</v>
      </c>
      <c r="BC61" s="1"/>
      <c r="BD61" s="1"/>
    </row>
    <row r="62" spans="54:56" ht="15">
      <c r="BB62" s="18" t="s">
        <v>62</v>
      </c>
      <c r="BC62" s="1"/>
      <c r="BD62" s="1"/>
    </row>
    <row r="63" spans="54:56" ht="15">
      <c r="BB63" s="18" t="s">
        <v>63</v>
      </c>
      <c r="BC63" s="1"/>
      <c r="BD63" s="1"/>
    </row>
  </sheetData>
  <sheetProtection password="D51A" sheet="1"/>
  <mergeCells count="61">
    <mergeCell ref="AP31:AZ31"/>
    <mergeCell ref="A30:Q30"/>
    <mergeCell ref="R30:V30"/>
    <mergeCell ref="W30:AE30"/>
    <mergeCell ref="AF30:AO30"/>
    <mergeCell ref="AP30:AZ30"/>
    <mergeCell ref="N26:Z26"/>
    <mergeCell ref="AI26:AJ26"/>
    <mergeCell ref="AA26:AH26"/>
    <mergeCell ref="A31:Q31"/>
    <mergeCell ref="R31:AE31"/>
    <mergeCell ref="AF31:AO31"/>
    <mergeCell ref="A5:AZ5"/>
    <mergeCell ref="A7:AZ7"/>
    <mergeCell ref="A9:AZ9"/>
    <mergeCell ref="A10:Q10"/>
    <mergeCell ref="R10:AZ10"/>
    <mergeCell ref="A6:AZ6"/>
    <mergeCell ref="B33:AZ33"/>
    <mergeCell ref="AJ22:AZ22"/>
    <mergeCell ref="A22:Q22"/>
    <mergeCell ref="R22:AI22"/>
    <mergeCell ref="R23:AI23"/>
    <mergeCell ref="AM24:AP24"/>
    <mergeCell ref="A23:Q23"/>
    <mergeCell ref="AJ23:AZ23"/>
    <mergeCell ref="A29:Q29"/>
    <mergeCell ref="R29:AZ29"/>
    <mergeCell ref="C20:F20"/>
    <mergeCell ref="G20:J20"/>
    <mergeCell ref="L20:S20"/>
    <mergeCell ref="U20:AB20"/>
    <mergeCell ref="AD20:AS20"/>
    <mergeCell ref="A28:AZ28"/>
    <mergeCell ref="A18:B20"/>
    <mergeCell ref="AT19:AZ20"/>
    <mergeCell ref="A26:I26"/>
    <mergeCell ref="J26:M26"/>
    <mergeCell ref="Y19:AB19"/>
    <mergeCell ref="AD19:AG19"/>
    <mergeCell ref="AH19:AK19"/>
    <mergeCell ref="AL19:AO19"/>
    <mergeCell ref="AP19:AS19"/>
    <mergeCell ref="C19:F19"/>
    <mergeCell ref="G19:J19"/>
    <mergeCell ref="L19:O19"/>
    <mergeCell ref="P19:S19"/>
    <mergeCell ref="U19:X19"/>
    <mergeCell ref="A14:Q14"/>
    <mergeCell ref="A11:AZ11"/>
    <mergeCell ref="A12:Q12"/>
    <mergeCell ref="R12:AZ12"/>
    <mergeCell ref="A13:Q13"/>
    <mergeCell ref="R13:AZ13"/>
    <mergeCell ref="R14:AZ14"/>
    <mergeCell ref="A15:AZ15"/>
    <mergeCell ref="A16:B16"/>
    <mergeCell ref="C16:AZ16"/>
    <mergeCell ref="A17:B17"/>
    <mergeCell ref="C17:AZ17"/>
    <mergeCell ref="C18:AZ18"/>
  </mergeCells>
  <dataValidations count="3">
    <dataValidation type="list" allowBlank="1" showInputMessage="1" showErrorMessage="1" sqref="J26:M26">
      <formula1>дата</formula1>
    </dataValidation>
    <dataValidation type="list" allowBlank="1" showInputMessage="1" showErrorMessage="1" sqref="N26:Z26">
      <formula1>месяц</formula1>
    </dataValidation>
    <dataValidation type="list" allowBlank="1" showInputMessage="1" showErrorMessage="1" sqref="AA26:AH26">
      <formula1>год</formula1>
    </dataValidation>
  </dataValidations>
  <printOptions horizontalCentered="1"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 «Холдинговая компания Гарант»</dc:creator>
  <cp:keywords/>
  <dc:description/>
  <cp:lastModifiedBy>Глуздов Александр Николаевич</cp:lastModifiedBy>
  <cp:lastPrinted>2014-04-14T06:31:12Z</cp:lastPrinted>
  <dcterms:created xsi:type="dcterms:W3CDTF">2014-03-18T09:03:50Z</dcterms:created>
  <dcterms:modified xsi:type="dcterms:W3CDTF">2020-09-03T07:55:42Z</dcterms:modified>
  <cp:category/>
  <cp:version/>
  <cp:contentType/>
  <cp:contentStatus/>
</cp:coreProperties>
</file>